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第一面试室" sheetId="1" r:id="rId1"/>
  </sheets>
  <definedNames>
    <definedName name="_xlnm._FilterDatabase" localSheetId="0" hidden="1">第一面试室!$A$2:$G$40</definedName>
    <definedName name="_xlnm.Print_Titles" localSheetId="0">第一面试室!$1:$2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<sst xmlns="http://schemas.openxmlformats.org/spreadsheetml/2006/main" count="150" uniqueCount="58">
  <si>
    <t>2024建德市医疗卫生事业单位引进高层次紧缺人才
面试成绩公示</t>
  </si>
  <si>
    <t>编号</t>
  </si>
  <si>
    <t>姓名</t>
  </si>
  <si>
    <t>性别</t>
  </si>
  <si>
    <t>报考单位</t>
  </si>
  <si>
    <t>报考岗位</t>
  </si>
  <si>
    <t>面试分数</t>
  </si>
  <si>
    <t>备注</t>
  </si>
  <si>
    <t>程念炜</t>
  </si>
  <si>
    <t>男</t>
  </si>
  <si>
    <t>建德市第一人民医院</t>
  </si>
  <si>
    <t>放疗物理师</t>
  </si>
  <si>
    <t>入围体检人员</t>
  </si>
  <si>
    <t>易锦明</t>
  </si>
  <si>
    <t>女</t>
  </si>
  <si>
    <t>超声科医生1</t>
  </si>
  <si>
    <t>朱红燕</t>
  </si>
  <si>
    <t>超声科医生2</t>
  </si>
  <si>
    <t>赵狄</t>
  </si>
  <si>
    <t>病理科医生</t>
  </si>
  <si>
    <t>解礼冰</t>
  </si>
  <si>
    <t>放射科医生</t>
  </si>
  <si>
    <t>程璇</t>
  </si>
  <si>
    <t>孙恒杰</t>
  </si>
  <si>
    <t>急诊科医生</t>
  </si>
  <si>
    <t>方明月</t>
  </si>
  <si>
    <t>麻醉科医生</t>
  </si>
  <si>
    <t>张元</t>
  </si>
  <si>
    <t>神经内科医生</t>
  </si>
  <si>
    <t>刘慧</t>
  </si>
  <si>
    <t>卫元晓</t>
  </si>
  <si>
    <t>潘雪</t>
  </si>
  <si>
    <t>云志飞</t>
  </si>
  <si>
    <t>肾内科医生</t>
  </si>
  <si>
    <t>孙文博</t>
  </si>
  <si>
    <t>缺考</t>
  </si>
  <si>
    <t>项佳勇</t>
  </si>
  <si>
    <t>外科医生</t>
  </si>
  <si>
    <t>胡睿</t>
  </si>
  <si>
    <t>司悦</t>
  </si>
  <si>
    <t>肿瘤放疗医生</t>
  </si>
  <si>
    <t>吕爱红</t>
  </si>
  <si>
    <t>吴倍佩</t>
  </si>
  <si>
    <t>任乘一叶</t>
  </si>
  <si>
    <t>建德市妇幼保健院</t>
  </si>
  <si>
    <t>儿科医生</t>
  </si>
  <si>
    <t>王子雨</t>
  </si>
  <si>
    <t>张婕</t>
  </si>
  <si>
    <t>徐落飘</t>
  </si>
  <si>
    <t>公卫医生</t>
  </si>
  <si>
    <t>任中业</t>
  </si>
  <si>
    <t>李人杰</t>
  </si>
  <si>
    <t>方子思</t>
  </si>
  <si>
    <t>韩俊德</t>
  </si>
  <si>
    <t>王馨蝶</t>
  </si>
  <si>
    <t>宁维</t>
  </si>
  <si>
    <t>潘晓樱</t>
  </si>
  <si>
    <t>雷锐姣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</si>
</sst>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 9" xfId="51"/>
    <cellStyle name="常规 8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8"/>
  <sheetViews>
    <sheetView tabSelected="1" workbookViewId="0">
      <selection activeCell="A1" sqref="A1:G1"/>
    </sheetView>
  </sheetViews>
  <sheetFormatPr defaultColWidth="9" defaultRowHeight="14.4" outlineLevelCol="6"/>
  <cols>
    <col min="1" max="1" width="6.12962962962963" customWidth="1"/>
    <col min="2" max="2" width="10" style="1" customWidth="1"/>
    <col min="3" max="3" width="10.5092592592593" customWidth="1"/>
    <col min="4" max="4" width="22.0833333333333" style="2" customWidth="1"/>
    <col min="5" max="5" width="16.8888888888889" customWidth="1"/>
    <col min="6" max="6" width="12" style="3" customWidth="1"/>
    <col min="7" max="7" width="18.2685185185185" customWidth="1"/>
  </cols>
  <sheetData>
    <row r="1" ht="49" customHeight="1" spans="1:7">
      <c r="A1" s="4" t="s">
        <v>0</v>
      </c>
      <c r="B1" s="5"/>
      <c r="C1" s="6"/>
      <c r="D1" s="6"/>
      <c r="E1" s="6"/>
      <c r="F1" s="6"/>
      <c r="G1" s="6"/>
    </row>
    <row r="2" ht="28.05" customHeight="1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7" t="s">
        <v>7</v>
      </c>
    </row>
    <row r="3" ht="28.05" customHeight="1" spans="1:7">
      <c r="A3" s="10">
        <v>1</v>
      </c>
      <c r="B3" s="11" t="s">
        <v>8</v>
      </c>
      <c r="C3" s="12" t="s">
        <v>9</v>
      </c>
      <c r="D3" s="13" t="s">
        <v>10</v>
      </c>
      <c r="E3" s="14" t="s">
        <v>11</v>
      </c>
      <c r="F3" s="10">
        <v>80.76</v>
      </c>
      <c r="G3" s="12" t="s">
        <v>12</v>
      </c>
    </row>
    <row r="4" ht="28.05" customHeight="1" spans="1:7">
      <c r="A4" s="10">
        <v>2</v>
      </c>
      <c r="B4" s="11" t="s">
        <v>13</v>
      </c>
      <c r="C4" s="12" t="s">
        <v>14</v>
      </c>
      <c r="D4" s="13" t="s">
        <v>10</v>
      </c>
      <c r="E4" s="14" t="s">
        <v>15</v>
      </c>
      <c r="F4" s="10">
        <v>76.24</v>
      </c>
      <c r="G4" s="12" t="s">
        <v>12</v>
      </c>
    </row>
    <row r="5" ht="28.05" customHeight="1" spans="1:7">
      <c r="A5" s="10">
        <v>3</v>
      </c>
      <c r="B5" s="11" t="s">
        <v>16</v>
      </c>
      <c r="C5" s="15" t="s">
        <v>14</v>
      </c>
      <c r="D5" s="13" t="s">
        <v>10</v>
      </c>
      <c r="E5" s="14" t="s">
        <v>17</v>
      </c>
      <c r="F5" s="15">
        <v>84.56</v>
      </c>
      <c r="G5" s="12" t="s">
        <v>12</v>
      </c>
    </row>
    <row r="6" ht="28.05" customHeight="1" spans="1:7">
      <c r="A6" s="10">
        <v>4</v>
      </c>
      <c r="B6" s="11" t="s">
        <v>18</v>
      </c>
      <c r="C6" s="15" t="s">
        <v>14</v>
      </c>
      <c r="D6" s="13" t="s">
        <v>10</v>
      </c>
      <c r="E6" s="14" t="s">
        <v>19</v>
      </c>
      <c r="F6" s="15">
        <v>78.02</v>
      </c>
      <c r="G6" s="12" t="s">
        <v>12</v>
      </c>
    </row>
    <row r="7" ht="28.05" customHeight="1" spans="1:7">
      <c r="A7" s="10">
        <v>5</v>
      </c>
      <c r="B7" s="11" t="s">
        <v>20</v>
      </c>
      <c r="C7" s="12" t="s">
        <v>14</v>
      </c>
      <c r="D7" s="13" t="s">
        <v>10</v>
      </c>
      <c r="E7" s="14" t="s">
        <v>21</v>
      </c>
      <c r="F7" s="15">
        <v>80.16</v>
      </c>
      <c r="G7" s="12" t="s">
        <v>12</v>
      </c>
    </row>
    <row r="8" ht="28.05" customHeight="1" spans="1:7">
      <c r="A8" s="10">
        <v>6</v>
      </c>
      <c r="B8" s="11" t="s">
        <v>22</v>
      </c>
      <c r="C8" s="15" t="s">
        <v>14</v>
      </c>
      <c r="D8" s="13" t="s">
        <v>10</v>
      </c>
      <c r="E8" s="14" t="s">
        <v>21</v>
      </c>
      <c r="F8" s="15">
        <v>67.46</v>
      </c>
      <c r="G8" s="10"/>
    </row>
    <row r="9" ht="28.05" customHeight="1" spans="1:7">
      <c r="A9" s="10">
        <v>7</v>
      </c>
      <c r="B9" s="11" t="s">
        <v>23</v>
      </c>
      <c r="C9" s="15" t="s">
        <v>14</v>
      </c>
      <c r="D9" s="13" t="s">
        <v>10</v>
      </c>
      <c r="E9" s="14" t="s">
        <v>24</v>
      </c>
      <c r="F9" s="15">
        <v>83.86</v>
      </c>
      <c r="G9" s="12" t="s">
        <v>12</v>
      </c>
    </row>
    <row r="10" ht="28.05" customHeight="1" spans="1:7">
      <c r="A10" s="10">
        <v>8</v>
      </c>
      <c r="B10" s="11" t="s">
        <v>25</v>
      </c>
      <c r="C10" s="15" t="s">
        <v>14</v>
      </c>
      <c r="D10" s="13" t="s">
        <v>10</v>
      </c>
      <c r="E10" s="14" t="s">
        <v>26</v>
      </c>
      <c r="F10" s="15">
        <v>87.26</v>
      </c>
      <c r="G10" s="12" t="s">
        <v>12</v>
      </c>
    </row>
    <row r="11" ht="28.05" customHeight="1" spans="1:7">
      <c r="A11" s="10">
        <v>9</v>
      </c>
      <c r="B11" s="11" t="s">
        <v>27</v>
      </c>
      <c r="C11" s="15" t="s">
        <v>9</v>
      </c>
      <c r="D11" s="13" t="s">
        <v>10</v>
      </c>
      <c r="E11" s="14" t="s">
        <v>28</v>
      </c>
      <c r="F11" s="15">
        <v>84.94</v>
      </c>
      <c r="G11" s="12" t="s">
        <v>12</v>
      </c>
    </row>
    <row r="12" ht="28.05" customHeight="1" spans="1:7">
      <c r="A12" s="10">
        <v>10</v>
      </c>
      <c r="B12" s="11" t="s">
        <v>29</v>
      </c>
      <c r="C12" s="12" t="s">
        <v>14</v>
      </c>
      <c r="D12" s="13" t="s">
        <v>10</v>
      </c>
      <c r="E12" s="14" t="s">
        <v>28</v>
      </c>
      <c r="F12" s="16">
        <v>83.48</v>
      </c>
      <c r="G12" s="12" t="s">
        <v>12</v>
      </c>
    </row>
    <row r="13" ht="28.05" customHeight="1" spans="1:7">
      <c r="A13" s="10">
        <v>11</v>
      </c>
      <c r="B13" s="11" t="s">
        <v>30</v>
      </c>
      <c r="C13" s="15" t="s">
        <v>9</v>
      </c>
      <c r="D13" s="13" t="s">
        <v>10</v>
      </c>
      <c r="E13" s="14" t="s">
        <v>28</v>
      </c>
      <c r="F13" s="15">
        <v>73.14</v>
      </c>
      <c r="G13" s="10"/>
    </row>
    <row r="14" ht="30" customHeight="1" spans="1:7">
      <c r="A14" s="10">
        <v>12</v>
      </c>
      <c r="B14" s="11" t="s">
        <v>31</v>
      </c>
      <c r="C14" s="15" t="s">
        <v>14</v>
      </c>
      <c r="D14" s="13" t="s">
        <v>10</v>
      </c>
      <c r="E14" s="14" t="s">
        <v>28</v>
      </c>
      <c r="F14" s="15">
        <v>70.62</v>
      </c>
      <c r="G14" s="17"/>
    </row>
    <row r="15" ht="30" customHeight="1" spans="1:7">
      <c r="A15" s="10">
        <v>13</v>
      </c>
      <c r="B15" s="11" t="s">
        <v>32</v>
      </c>
      <c r="C15" s="15" t="s">
        <v>9</v>
      </c>
      <c r="D15" s="13" t="s">
        <v>10</v>
      </c>
      <c r="E15" s="14" t="s">
        <v>33</v>
      </c>
      <c r="F15" s="15">
        <v>86.02</v>
      </c>
      <c r="G15" s="12" t="s">
        <v>12</v>
      </c>
    </row>
    <row r="16" ht="30" customHeight="1" spans="1:7">
      <c r="A16" s="10">
        <v>14</v>
      </c>
      <c r="B16" s="11" t="s">
        <v>34</v>
      </c>
      <c r="C16" s="15" t="s">
        <v>9</v>
      </c>
      <c r="D16" s="13" t="s">
        <v>10</v>
      </c>
      <c r="E16" s="14" t="s">
        <v>33</v>
      </c>
      <c r="F16" s="15" t="s">
        <v>35</v>
      </c>
      <c r="G16" s="10"/>
    </row>
    <row r="17" ht="30" customHeight="1" spans="1:7">
      <c r="A17" s="10">
        <v>15</v>
      </c>
      <c r="B17" s="11" t="s">
        <v>36</v>
      </c>
      <c r="C17" s="15" t="s">
        <v>9</v>
      </c>
      <c r="D17" s="13" t="s">
        <v>10</v>
      </c>
      <c r="E17" s="14" t="s">
        <v>37</v>
      </c>
      <c r="F17" s="16">
        <v>81.82</v>
      </c>
      <c r="G17" s="12" t="s">
        <v>12</v>
      </c>
    </row>
    <row r="18" ht="30" customHeight="1" spans="1:7">
      <c r="A18" s="10">
        <v>16</v>
      </c>
      <c r="B18" s="11" t="s">
        <v>38</v>
      </c>
      <c r="C18" s="15" t="s">
        <v>9</v>
      </c>
      <c r="D18" s="13" t="s">
        <v>10</v>
      </c>
      <c r="E18" s="14" t="s">
        <v>37</v>
      </c>
      <c r="F18" s="16">
        <v>65.62</v>
      </c>
      <c r="G18" s="10"/>
    </row>
    <row r="19" ht="30" customHeight="1" spans="1:7">
      <c r="A19" s="10">
        <v>17</v>
      </c>
      <c r="B19" s="11" t="s">
        <v>39</v>
      </c>
      <c r="C19" s="15" t="s">
        <v>14</v>
      </c>
      <c r="D19" s="13" t="s">
        <v>10</v>
      </c>
      <c r="E19" s="14" t="s">
        <v>40</v>
      </c>
      <c r="F19" s="15">
        <v>82.58</v>
      </c>
      <c r="G19" s="12" t="s">
        <v>12</v>
      </c>
    </row>
    <row r="20" ht="30" customHeight="1" spans="1:7">
      <c r="A20" s="10">
        <v>18</v>
      </c>
      <c r="B20" s="11" t="s">
        <v>41</v>
      </c>
      <c r="C20" s="15" t="s">
        <v>14</v>
      </c>
      <c r="D20" s="13" t="s">
        <v>10</v>
      </c>
      <c r="E20" s="14" t="s">
        <v>40</v>
      </c>
      <c r="F20" s="16">
        <v>79.88</v>
      </c>
      <c r="G20" s="12" t="s">
        <v>12</v>
      </c>
    </row>
    <row r="21" ht="30" customHeight="1" spans="1:7">
      <c r="A21" s="10">
        <v>19</v>
      </c>
      <c r="B21" s="11" t="s">
        <v>42</v>
      </c>
      <c r="C21" s="15" t="s">
        <v>14</v>
      </c>
      <c r="D21" s="13" t="s">
        <v>10</v>
      </c>
      <c r="E21" s="14" t="s">
        <v>40</v>
      </c>
      <c r="F21" s="15">
        <v>70.66</v>
      </c>
      <c r="G21" s="18"/>
    </row>
    <row r="22" ht="30" customHeight="1" spans="1:7">
      <c r="A22" s="10">
        <v>20</v>
      </c>
      <c r="B22" s="19" t="s">
        <v>43</v>
      </c>
      <c r="C22" s="15" t="s">
        <v>14</v>
      </c>
      <c r="D22" s="19" t="s">
        <v>44</v>
      </c>
      <c r="E22" s="19" t="s">
        <v>45</v>
      </c>
      <c r="F22" s="15">
        <v>80.78</v>
      </c>
      <c r="G22" s="12" t="s">
        <v>12</v>
      </c>
    </row>
    <row r="23" ht="30" customHeight="1" spans="1:7">
      <c r="A23" s="10">
        <v>21</v>
      </c>
      <c r="B23" s="19" t="s">
        <v>46</v>
      </c>
      <c r="C23" s="15" t="s">
        <v>14</v>
      </c>
      <c r="D23" s="19" t="s">
        <v>44</v>
      </c>
      <c r="E23" s="19" t="s">
        <v>45</v>
      </c>
      <c r="F23" s="15">
        <v>80.58</v>
      </c>
      <c r="G23" s="12" t="s">
        <v>12</v>
      </c>
    </row>
    <row r="24" ht="30" customHeight="1" spans="1:7">
      <c r="A24" s="10">
        <v>22</v>
      </c>
      <c r="B24" s="19" t="s">
        <v>47</v>
      </c>
      <c r="C24" s="15" t="s">
        <v>14</v>
      </c>
      <c r="D24" s="19" t="s">
        <v>44</v>
      </c>
      <c r="E24" s="19" t="s">
        <v>45</v>
      </c>
      <c r="F24" s="15" t="s">
        <v>35</v>
      </c>
      <c r="G24" s="18"/>
    </row>
    <row r="25" ht="30" customHeight="1" spans="1:7">
      <c r="A25" s="10">
        <v>23</v>
      </c>
      <c r="B25" s="20" t="s">
        <v>48</v>
      </c>
      <c r="C25" s="15" t="s">
        <v>14</v>
      </c>
      <c r="D25" s="13" t="s">
        <v>10</v>
      </c>
      <c r="E25" s="14" t="s">
        <v>49</v>
      </c>
      <c r="F25" s="15">
        <v>87.6</v>
      </c>
      <c r="G25" s="12" t="s">
        <v>12</v>
      </c>
    </row>
    <row r="26" ht="30" customHeight="1" spans="1:7">
      <c r="A26" s="10">
        <v>24</v>
      </c>
      <c r="B26" s="20" t="s">
        <v>50</v>
      </c>
      <c r="C26" s="15" t="s">
        <v>9</v>
      </c>
      <c r="D26" s="13" t="s">
        <v>10</v>
      </c>
      <c r="E26" s="14" t="s">
        <v>49</v>
      </c>
      <c r="F26" s="15">
        <v>80.12</v>
      </c>
      <c r="G26" s="10"/>
    </row>
    <row r="27" ht="30" customHeight="1" spans="1:7">
      <c r="A27" s="10">
        <v>25</v>
      </c>
      <c r="B27" s="20" t="s">
        <v>51</v>
      </c>
      <c r="C27" s="15" t="s">
        <v>9</v>
      </c>
      <c r="D27" s="13" t="s">
        <v>10</v>
      </c>
      <c r="E27" s="14" t="s">
        <v>49</v>
      </c>
      <c r="F27" s="15">
        <v>78.62</v>
      </c>
      <c r="G27" s="18"/>
    </row>
    <row r="28" ht="30" customHeight="1" spans="1:7">
      <c r="A28" s="10">
        <v>26</v>
      </c>
      <c r="B28" s="20" t="s">
        <v>52</v>
      </c>
      <c r="C28" s="15" t="s">
        <v>14</v>
      </c>
      <c r="D28" s="13" t="s">
        <v>10</v>
      </c>
      <c r="E28" s="14" t="s">
        <v>49</v>
      </c>
      <c r="F28" s="15">
        <v>75.36</v>
      </c>
      <c r="G28" s="10"/>
    </row>
    <row r="29" ht="30" customHeight="1" spans="1:7">
      <c r="A29" s="10">
        <v>27</v>
      </c>
      <c r="B29" s="20" t="s">
        <v>53</v>
      </c>
      <c r="C29" s="15" t="s">
        <v>9</v>
      </c>
      <c r="D29" s="13" t="s">
        <v>10</v>
      </c>
      <c r="E29" s="14" t="s">
        <v>49</v>
      </c>
      <c r="F29" s="15">
        <v>74.42</v>
      </c>
      <c r="G29" s="18"/>
    </row>
    <row r="30" ht="30" customHeight="1" spans="1:7">
      <c r="A30" s="10">
        <v>28</v>
      </c>
      <c r="B30" s="20" t="s">
        <v>54</v>
      </c>
      <c r="C30" s="15" t="s">
        <v>14</v>
      </c>
      <c r="D30" s="13" t="s">
        <v>10</v>
      </c>
      <c r="E30" s="14" t="s">
        <v>49</v>
      </c>
      <c r="F30" s="15">
        <v>73.8</v>
      </c>
      <c r="G30" s="18"/>
    </row>
    <row r="31" ht="30" customHeight="1" spans="1:7">
      <c r="A31" s="10">
        <v>29</v>
      </c>
      <c r="B31" s="20" t="s">
        <v>55</v>
      </c>
      <c r="C31" s="15" t="s">
        <v>14</v>
      </c>
      <c r="D31" s="13" t="s">
        <v>10</v>
      </c>
      <c r="E31" s="14" t="s">
        <v>49</v>
      </c>
      <c r="F31" s="15">
        <v>72.5</v>
      </c>
      <c r="G31" s="18"/>
    </row>
    <row r="32" ht="30" customHeight="1" spans="1:7">
      <c r="A32" s="10">
        <v>30</v>
      </c>
      <c r="B32" s="20" t="s">
        <v>56</v>
      </c>
      <c r="C32" s="15" t="s">
        <v>14</v>
      </c>
      <c r="D32" s="13" t="s">
        <v>10</v>
      </c>
      <c r="E32" s="14" t="s">
        <v>49</v>
      </c>
      <c r="F32" s="15">
        <v>71.52</v>
      </c>
      <c r="G32" s="18"/>
    </row>
    <row r="33" ht="30" customHeight="1" spans="1:7">
      <c r="A33" s="10">
        <v>31</v>
      </c>
      <c r="B33" s="20" t="s">
        <v>57</v>
      </c>
      <c r="C33" s="15" t="s">
        <v>14</v>
      </c>
      <c r="D33" s="13" t="s">
        <v>10</v>
      </c>
      <c r="E33" s="14" t="s">
        <v>49</v>
      </c>
      <c r="F33" s="15">
        <v>70.74</v>
      </c>
      <c r="G33" s="18"/>
    </row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 spans="4:4">
      <c r="D41"/>
    </row>
    <row r="42" ht="30" customHeight="1" spans="4:4">
      <c r="D42"/>
    </row>
    <row r="43" ht="30" customHeight="1" spans="4:4">
      <c r="D43"/>
    </row>
    <row r="44" ht="30" customHeight="1" spans="4:4">
      <c r="D44"/>
    </row>
    <row r="45" ht="30" customHeight="1" spans="4:4">
      <c r="D45"/>
    </row>
    <row r="46" ht="30" customHeight="1" spans="4:4">
      <c r="D46"/>
    </row>
    <row r="47" ht="30" customHeight="1" spans="4:4">
      <c r="D47"/>
    </row>
    <row r="48" ht="30" customHeight="1" spans="4:4">
      <c r="D48"/>
    </row>
    <row r="49" ht="30" customHeight="1" spans="4:4">
      <c r="D49"/>
    </row>
    <row r="50" ht="30" customHeight="1" spans="4:4">
      <c r="D50"/>
    </row>
    <row r="51" ht="30" customHeight="1" spans="4:4">
      <c r="D51"/>
    </row>
    <row r="52" ht="30" customHeight="1" spans="4:4">
      <c r="D52"/>
    </row>
    <row r="53" ht="30" customHeight="1" spans="4:4">
      <c r="D53"/>
    </row>
    <row r="54" ht="30" customHeight="1" spans="4:4">
      <c r="D54"/>
    </row>
    <row r="55" ht="30" customHeight="1" spans="4:4">
      <c r="D55"/>
    </row>
    <row r="56" ht="30" customHeight="1" spans="4:4">
      <c r="D56"/>
    </row>
    <row r="57" ht="30" customHeight="1" spans="4:4">
      <c r="D57"/>
    </row>
    <row r="58" ht="30" customHeight="1" spans="4:4">
      <c r="D58"/>
    </row>
    <row r="59" ht="30" customHeight="1" spans="4:4">
      <c r="D59"/>
    </row>
    <row r="60" ht="30" customHeight="1" spans="4:4">
      <c r="D60"/>
    </row>
    <row r="61" ht="30" customHeight="1" spans="4:4">
      <c r="D61"/>
    </row>
    <row r="62" ht="30" customHeight="1" spans="4:4">
      <c r="D62"/>
    </row>
    <row r="63" ht="30" customHeight="1" spans="4:4">
      <c r="D63"/>
    </row>
    <row r="64" ht="30" customHeight="1" spans="4:4">
      <c r="D64"/>
    </row>
    <row r="65" ht="30" customHeight="1" spans="4:4">
      <c r="D65"/>
    </row>
    <row r="66" ht="30" customHeight="1" spans="4:4">
      <c r="D66"/>
    </row>
    <row r="67" ht="30" customHeight="1" spans="4:4">
      <c r="D67"/>
    </row>
    <row r="68" ht="30" customHeight="1" spans="4:4">
      <c r="D68"/>
    </row>
    <row r="69" ht="30" customHeight="1" spans="4:4">
      <c r="D69"/>
    </row>
    <row r="70" ht="30" customHeight="1" spans="4:4">
      <c r="D70"/>
    </row>
    <row r="71" ht="30" customHeight="1" spans="4:4">
      <c r="D71"/>
    </row>
    <row r="72" ht="30" customHeight="1" spans="4:4">
      <c r="D72"/>
    </row>
    <row r="73" ht="30" customHeight="1" spans="4:4">
      <c r="D73"/>
    </row>
    <row r="74" ht="30" customHeight="1" spans="4:4">
      <c r="D74"/>
    </row>
    <row r="75" ht="30" customHeight="1" spans="4:4">
      <c r="D75"/>
    </row>
    <row r="76" ht="30" customHeight="1" spans="4:4">
      <c r="D76"/>
    </row>
    <row r="77" ht="30" customHeight="1" spans="4:4">
      <c r="D77"/>
    </row>
    <row r="78" ht="30" customHeight="1" spans="4:4">
      <c r="D78"/>
    </row>
    <row r="79" ht="30" customHeight="1" spans="4:4">
      <c r="D79"/>
    </row>
    <row r="80" ht="30" customHeight="1" spans="4:4">
      <c r="D80"/>
    </row>
    <row r="81" ht="30" customHeight="1" spans="4:4">
      <c r="D81"/>
    </row>
    <row r="82" ht="30" customHeight="1" spans="4:4">
      <c r="D82"/>
    </row>
    <row r="83" ht="30" customHeight="1" spans="4:4">
      <c r="D83"/>
    </row>
    <row r="84" ht="30" customHeight="1" spans="4:4">
      <c r="D84"/>
    </row>
    <row r="85" ht="30" customHeight="1" spans="4:4">
      <c r="D85"/>
    </row>
    <row r="86" ht="30" customHeight="1" spans="4:4">
      <c r="D86"/>
    </row>
    <row r="87" ht="30" customHeight="1" spans="4:4">
      <c r="D87"/>
    </row>
    <row r="88" ht="30" customHeight="1" spans="4:4">
      <c r="D88"/>
    </row>
    <row r="89" ht="30" customHeight="1" spans="4:4">
      <c r="D89"/>
    </row>
    <row r="90" ht="30" customHeight="1" spans="4:4">
      <c r="D90"/>
    </row>
    <row r="91" ht="30" customHeight="1" spans="4:4">
      <c r="D91"/>
    </row>
    <row r="92" ht="30" customHeight="1" spans="4:4">
      <c r="D92"/>
    </row>
    <row r="93" ht="30" customHeight="1" spans="4:4">
      <c r="D93"/>
    </row>
    <row r="94" ht="30" customHeight="1" spans="4:4">
      <c r="D94"/>
    </row>
    <row r="95" ht="30" customHeight="1" spans="4:4">
      <c r="D95"/>
    </row>
    <row r="96" ht="30" customHeight="1" spans="4:4">
      <c r="D96"/>
    </row>
    <row r="97" ht="30" customHeight="1" spans="4:4">
      <c r="D97"/>
    </row>
    <row r="98" ht="30" customHeight="1" spans="4:4">
      <c r="D98"/>
    </row>
    <row r="99" ht="30" customHeight="1" spans="4:4">
      <c r="D99"/>
    </row>
    <row r="100" ht="30" customHeight="1" spans="4:4">
      <c r="D100"/>
    </row>
    <row r="101" ht="30" customHeight="1" spans="4:4">
      <c r="D101"/>
    </row>
    <row r="102" ht="30" customHeight="1" spans="4:4">
      <c r="D102"/>
    </row>
    <row r="103" ht="30" customHeight="1" spans="4:4">
      <c r="D103"/>
    </row>
    <row r="104" ht="30" customHeight="1" spans="4:4">
      <c r="D104"/>
    </row>
    <row r="105" ht="30" customHeight="1" spans="4:4">
      <c r="D105"/>
    </row>
    <row r="106" ht="30" customHeight="1" spans="4:4">
      <c r="D106"/>
    </row>
    <row r="107" ht="30" customHeight="1" spans="4:4">
      <c r="D107"/>
    </row>
    <row r="108" ht="30" customHeight="1" spans="4:4">
      <c r="D108"/>
    </row>
    <row r="109" ht="30" customHeight="1" spans="4:4">
      <c r="D109"/>
    </row>
    <row r="110" ht="30" customHeight="1" spans="4:4">
      <c r="D110"/>
    </row>
    <row r="111" ht="30" customHeight="1" spans="4:4">
      <c r="D111"/>
    </row>
    <row r="112" ht="30" customHeight="1" spans="4:4">
      <c r="D112"/>
    </row>
    <row r="113" ht="30" customHeight="1" spans="4:4">
      <c r="D113"/>
    </row>
    <row r="114" ht="30" customHeight="1" spans="4:4">
      <c r="D114"/>
    </row>
    <row r="115" ht="30" customHeight="1" spans="4:4">
      <c r="D115"/>
    </row>
    <row r="116" ht="30" customHeight="1" spans="4:4">
      <c r="D116"/>
    </row>
    <row r="117" ht="30" customHeight="1" spans="4:4">
      <c r="D117"/>
    </row>
    <row r="118" ht="30" customHeight="1" spans="4:4">
      <c r="D118"/>
    </row>
    <row r="119" ht="30" customHeight="1" spans="4:4">
      <c r="D119"/>
    </row>
    <row r="120" ht="30" customHeight="1" spans="4:4">
      <c r="D120"/>
    </row>
    <row r="121" ht="30" customHeight="1" spans="4:4">
      <c r="D121"/>
    </row>
    <row r="122" ht="30" customHeight="1" spans="4:4">
      <c r="D122"/>
    </row>
    <row r="123" ht="30" customHeight="1" spans="4:4">
      <c r="D123"/>
    </row>
    <row r="124" ht="30" customHeight="1" spans="4:4">
      <c r="D124"/>
    </row>
    <row r="125" ht="30" customHeight="1" spans="4:4">
      <c r="D125"/>
    </row>
    <row r="126" ht="30" customHeight="1" spans="4:4">
      <c r="D126"/>
    </row>
    <row r="127" ht="30" customHeight="1" spans="4:4">
      <c r="D127"/>
    </row>
    <row r="128" ht="30" customHeight="1" spans="4:4">
      <c r="D128"/>
    </row>
    <row r="129" ht="30" customHeight="1" spans="4:4">
      <c r="D129"/>
    </row>
    <row r="130" ht="30" customHeight="1" spans="4:4">
      <c r="D130"/>
    </row>
    <row r="131" ht="30" customHeight="1" spans="4:4">
      <c r="D131"/>
    </row>
    <row r="132" ht="30" customHeight="1" spans="4:4">
      <c r="D132"/>
    </row>
    <row r="133" ht="30" customHeight="1" spans="4:4">
      <c r="D133"/>
    </row>
    <row r="134" ht="30" customHeight="1" spans="4:4">
      <c r="D134"/>
    </row>
    <row r="135" ht="30" customHeight="1" spans="4:4">
      <c r="D135"/>
    </row>
    <row r="136" ht="30" customHeight="1" spans="4:4">
      <c r="D136"/>
    </row>
    <row r="137" ht="30" customHeight="1" spans="4:4">
      <c r="D137"/>
    </row>
    <row r="138" ht="30" customHeight="1" spans="4:4">
      <c r="D138"/>
    </row>
    <row r="139" ht="30" customHeight="1" spans="4:4">
      <c r="D139"/>
    </row>
    <row r="140" ht="30" customHeight="1" spans="4:4">
      <c r="D140"/>
    </row>
    <row r="141" ht="30" customHeight="1" spans="4:4">
      <c r="D141"/>
    </row>
    <row r="142" ht="30" customHeight="1" spans="4:4">
      <c r="D142"/>
    </row>
    <row r="143" ht="30" customHeight="1" spans="4:4">
      <c r="D143"/>
    </row>
    <row r="144" ht="30" customHeight="1" spans="4:4">
      <c r="D144"/>
    </row>
    <row r="145" ht="30" customHeight="1" spans="4:4">
      <c r="D145"/>
    </row>
    <row r="146" ht="30" customHeight="1" spans="4:4">
      <c r="D146"/>
    </row>
    <row r="147" ht="30" customHeight="1" spans="4:4">
      <c r="D147"/>
    </row>
    <row r="148" ht="30" customHeight="1" spans="4:4">
      <c r="D148"/>
    </row>
    <row r="149" ht="30" customHeight="1" spans="4:4">
      <c r="D149"/>
    </row>
    <row r="150" ht="30" customHeight="1" spans="4:4">
      <c r="D150"/>
    </row>
    <row r="151" ht="30" customHeight="1" spans="4:4">
      <c r="D151"/>
    </row>
    <row r="152" ht="30" customHeight="1" spans="4:4">
      <c r="D152"/>
    </row>
    <row r="153" ht="30" customHeight="1" spans="4:4">
      <c r="D153"/>
    </row>
    <row r="154" ht="30" customHeight="1" spans="4:4">
      <c r="D154"/>
    </row>
    <row r="155" ht="30" customHeight="1" spans="4:4">
      <c r="D155"/>
    </row>
    <row r="156" ht="30" customHeight="1" spans="4:4">
      <c r="D156"/>
    </row>
    <row r="157" ht="30" customHeight="1" spans="4:4">
      <c r="D157"/>
    </row>
    <row r="158" ht="30" customHeight="1" spans="4:4">
      <c r="D158"/>
    </row>
    <row r="159" ht="30" customHeight="1" spans="4:4">
      <c r="D159"/>
    </row>
    <row r="160" ht="30" customHeight="1" spans="4:4">
      <c r="D160"/>
    </row>
    <row r="161" ht="30" customHeight="1" spans="4:4">
      <c r="D161"/>
    </row>
    <row r="162" ht="30" customHeight="1" spans="4:4">
      <c r="D162"/>
    </row>
    <row r="163" ht="30" customHeight="1" spans="4:4">
      <c r="D163"/>
    </row>
    <row r="164" ht="30" customHeight="1" spans="4:4">
      <c r="D164"/>
    </row>
    <row r="165" ht="30" customHeight="1" spans="4:4">
      <c r="D165"/>
    </row>
    <row r="166" ht="30" customHeight="1" spans="4:4">
      <c r="D166"/>
    </row>
    <row r="167" ht="30" customHeight="1" spans="4:4">
      <c r="D167"/>
    </row>
    <row r="168" ht="30" customHeight="1" spans="4:4">
      <c r="D168"/>
    </row>
    <row r="169" ht="30" customHeight="1" spans="4:4">
      <c r="D169"/>
    </row>
    <row r="170" ht="30" customHeight="1" spans="4:4">
      <c r="D170"/>
    </row>
    <row r="171" ht="30" customHeight="1" spans="4:4">
      <c r="D171"/>
    </row>
    <row r="172" ht="30" customHeight="1" spans="4:4">
      <c r="D172"/>
    </row>
    <row r="173" ht="30" customHeight="1" spans="4:4">
      <c r="D173"/>
    </row>
    <row r="174" ht="30" customHeight="1" spans="4:4">
      <c r="D174"/>
    </row>
    <row r="175" ht="30" customHeight="1" spans="4:4">
      <c r="D175"/>
    </row>
    <row r="176" ht="30" customHeight="1" spans="4:4">
      <c r="D176"/>
    </row>
    <row r="177" ht="30" customHeight="1" spans="4:4">
      <c r="D177"/>
    </row>
    <row r="178" ht="30" customHeight="1" spans="4:4">
      <c r="D178"/>
    </row>
    <row r="179" ht="30" customHeight="1" spans="4:4">
      <c r="D179"/>
    </row>
    <row r="180" ht="30" customHeight="1" spans="4:4">
      <c r="D180"/>
    </row>
    <row r="181" ht="30" customHeight="1" spans="4:4">
      <c r="D181"/>
    </row>
    <row r="182" ht="30" customHeight="1" spans="4:4">
      <c r="D182"/>
    </row>
    <row r="183" ht="30" customHeight="1" spans="4:4">
      <c r="D183"/>
    </row>
    <row r="184" ht="30" customHeight="1" spans="4:4">
      <c r="D184"/>
    </row>
    <row r="185" ht="30" customHeight="1" spans="4:4">
      <c r="D185"/>
    </row>
    <row r="186" ht="30" customHeight="1" spans="4:4">
      <c r="D186"/>
    </row>
    <row r="187" ht="30" customHeight="1" spans="4:4">
      <c r="D187"/>
    </row>
    <row r="188" ht="30" customHeight="1" spans="4:4">
      <c r="D188"/>
    </row>
    <row r="189" ht="30" customHeight="1" spans="4:4">
      <c r="D189"/>
    </row>
    <row r="190" ht="30" customHeight="1" spans="4:4">
      <c r="D190"/>
    </row>
    <row r="191" ht="30" customHeight="1" spans="4:4">
      <c r="D191"/>
    </row>
    <row r="192" ht="30" customHeight="1" spans="4:4">
      <c r="D192"/>
    </row>
    <row r="193" ht="30" customHeight="1" spans="4:4">
      <c r="D193"/>
    </row>
    <row r="194" ht="30" customHeight="1" spans="4:4">
      <c r="D194"/>
    </row>
    <row r="195" ht="30" customHeight="1" spans="4:4">
      <c r="D195"/>
    </row>
    <row r="196" ht="30" customHeight="1" spans="4:4">
      <c r="D196"/>
    </row>
    <row r="197" ht="30" customHeight="1" spans="4:4">
      <c r="D197"/>
    </row>
    <row r="198" ht="30" customHeight="1" spans="4:4">
      <c r="D198"/>
    </row>
    <row r="199" ht="30" customHeight="1" spans="4:4">
      <c r="D199"/>
    </row>
    <row r="200" ht="30" customHeight="1" spans="4:4">
      <c r="D200"/>
    </row>
    <row r="201" ht="30" customHeight="1" spans="4:4">
      <c r="D201"/>
    </row>
    <row r="202" ht="30" customHeight="1" spans="4:4">
      <c r="D202"/>
    </row>
    <row r="203" ht="30" customHeight="1" spans="4:4">
      <c r="D203"/>
    </row>
    <row r="204" ht="30" customHeight="1" spans="4:4">
      <c r="D204"/>
    </row>
    <row r="205" ht="30" customHeight="1" spans="4:4">
      <c r="D205"/>
    </row>
    <row r="206" ht="30" customHeight="1" spans="4:4">
      <c r="D206"/>
    </row>
    <row r="207" ht="30" customHeight="1" spans="4:4">
      <c r="D207"/>
    </row>
    <row r="208" ht="30" customHeight="1" spans="4:4">
      <c r="D208"/>
    </row>
    <row r="209" ht="30" customHeight="1" spans="4:4">
      <c r="D209"/>
    </row>
    <row r="210" ht="30" customHeight="1" spans="4:4">
      <c r="D210"/>
    </row>
    <row r="211" ht="30" customHeight="1" spans="4:4">
      <c r="D211"/>
    </row>
    <row r="212" ht="30" customHeight="1" spans="4:4">
      <c r="D212"/>
    </row>
    <row r="213" ht="30" customHeight="1" spans="4:4">
      <c r="D213"/>
    </row>
    <row r="214" ht="30" customHeight="1" spans="4:4">
      <c r="D214"/>
    </row>
    <row r="215" ht="30" customHeight="1" spans="4:4">
      <c r="D215"/>
    </row>
    <row r="216" ht="30" customHeight="1" spans="4:4">
      <c r="D216"/>
    </row>
    <row r="217" ht="30" customHeight="1" spans="4:4">
      <c r="D217"/>
    </row>
    <row r="218" ht="30" customHeight="1" spans="4:4">
      <c r="D218"/>
    </row>
    <row r="219" ht="30" customHeight="1" spans="4:4">
      <c r="D219"/>
    </row>
    <row r="220" ht="30" customHeight="1" spans="4:4">
      <c r="D220"/>
    </row>
    <row r="221" ht="30" customHeight="1" spans="4:4">
      <c r="D221"/>
    </row>
    <row r="222" ht="30" customHeight="1" spans="4:4">
      <c r="D222"/>
    </row>
    <row r="223" ht="30" customHeight="1" spans="4:4">
      <c r="D223"/>
    </row>
    <row r="224" ht="30" customHeight="1" spans="4:4">
      <c r="D224"/>
    </row>
    <row r="225" ht="30" customHeight="1" spans="4:4">
      <c r="D225"/>
    </row>
    <row r="226" ht="30" customHeight="1" spans="4:4">
      <c r="D226"/>
    </row>
    <row r="227" ht="30" customHeight="1" spans="4:4">
      <c r="D227"/>
    </row>
    <row r="228" ht="30" customHeight="1" spans="4:4">
      <c r="D228"/>
    </row>
    <row r="229" ht="30" customHeight="1" spans="4:4">
      <c r="D229"/>
    </row>
    <row r="230" ht="30" customHeight="1" spans="4:4">
      <c r="D230"/>
    </row>
    <row r="231" ht="30" customHeight="1" spans="4:4">
      <c r="D231"/>
    </row>
    <row r="232" ht="30" customHeight="1" spans="4:4">
      <c r="D232"/>
    </row>
    <row r="233" ht="30" customHeight="1" spans="4:4">
      <c r="D233"/>
    </row>
    <row r="234" ht="30" customHeight="1" spans="4:4">
      <c r="D234"/>
    </row>
    <row r="235" ht="30" customHeight="1" spans="4:4">
      <c r="D235"/>
    </row>
    <row r="236" ht="30" customHeight="1" spans="4:4">
      <c r="D236"/>
    </row>
    <row r="237" ht="30" customHeight="1" spans="4:4">
      <c r="D237"/>
    </row>
    <row r="238" ht="30" customHeight="1" spans="4:4">
      <c r="D238"/>
    </row>
  </sheetData>
  <autoFilter ref="A2:G40">
    <extLst/>
  </autoFilter>
  <mergeCells count="1">
    <mergeCell ref="A1:G1"/>
  </mergeCells>
  <conditionalFormatting sqref="B13">
    <cfRule type="duplicateValues" dxfId="0" priority="1"/>
  </conditionalFormatting>
  <conditionalFormatting sqref="B6:B9">
    <cfRule type="duplicateValues" dxfId="0" priority="4"/>
  </conditionalFormatting>
  <conditionalFormatting sqref="B4:B5 B19:B33">
    <cfRule type="duplicateValues" dxfId="0" priority="7"/>
  </conditionalFormatting>
  <conditionalFormatting sqref="B10 B14:B16">
    <cfRule type="duplicateValues" dxfId="0" priority="3"/>
  </conditionalFormatting>
  <conditionalFormatting sqref="B11:B12 B17:B18">
    <cfRule type="duplicateValues" dxfId="0" priority="2"/>
  </conditionalFormatting>
  <pageMargins left="0.275" right="0.118055555555556" top="0.196527777777778" bottom="0.23611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第一面试室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汪晓颜颜</cp:lastModifiedBy>
  <dcterms:created xsi:type="dcterms:W3CDTF">2021-04-26T08:02:00Z</dcterms:created>
  <dcterms:modified xsi:type="dcterms:W3CDTF">2024-07-15T01:57:59Z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CF950CAEC447443E92305A676A9D35AA_13</vt:lpwstr>
  </property>
</Properties>
</file>