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入围体检人员名单" sheetId="17" r:id="rId1"/>
  </sheets>
  <definedNames>
    <definedName name="_xlnm._FilterDatabase" localSheetId="0" hidden="1">入围体检人员名单!$A$3:$I$21</definedName>
  </definedNames>
  <calcPr calcId="144525"/>
</workbook>
</file>

<file path=xl/sharedStrings.xml><?xml version="1.0" encoding="utf-8"?>
<sst xmlns="http://schemas.openxmlformats.org/spreadsheetml/2006/main" count="78" uniqueCount="47">
  <si>
    <t>嘉善县中心血库面向社会公开招聘合同制工作人员                             总成绩及入围体检人员名单</t>
  </si>
  <si>
    <r>
      <rPr>
        <sz val="11"/>
        <color theme="1"/>
        <rFont val="宋体"/>
        <charset val="134"/>
        <scheme val="minor"/>
      </rPr>
      <t xml:space="preserve">    </t>
    </r>
    <r>
      <rPr>
        <sz val="12"/>
        <color theme="1"/>
        <rFont val="宋体"/>
        <charset val="134"/>
        <scheme val="minor"/>
      </rPr>
      <t>根据《嘉善县中心血库面向社会公开招聘合同制工作人员公告》规定，面试工作已于日前完成，现将总成绩及入围体检人员名单予以公布。</t>
    </r>
    <r>
      <rPr>
        <sz val="11"/>
        <color theme="1"/>
        <rFont val="宋体"/>
        <charset val="134"/>
        <scheme val="minor"/>
      </rPr>
      <t xml:space="preserve">
一、                            （备注带★为入围体检人员）</t>
    </r>
  </si>
  <si>
    <t>序号</t>
  </si>
  <si>
    <t>面试序号</t>
  </si>
  <si>
    <t>报考岗位</t>
  </si>
  <si>
    <t>准考证号</t>
  </si>
  <si>
    <t>笔试成绩</t>
  </si>
  <si>
    <t>面试成绩</t>
  </si>
  <si>
    <t>总成绩</t>
  </si>
  <si>
    <t>排名</t>
  </si>
  <si>
    <t>备注</t>
  </si>
  <si>
    <t>009</t>
  </si>
  <si>
    <t>护理岗位</t>
  </si>
  <si>
    <t>2024002</t>
  </si>
  <si>
    <t>★</t>
  </si>
  <si>
    <t>001</t>
  </si>
  <si>
    <t>2024008</t>
  </si>
  <si>
    <t>006</t>
  </si>
  <si>
    <t>2024011</t>
  </si>
  <si>
    <t>004</t>
  </si>
  <si>
    <t>2024012</t>
  </si>
  <si>
    <t>--</t>
  </si>
  <si>
    <t>005</t>
  </si>
  <si>
    <t>2024009</t>
  </si>
  <si>
    <t>007</t>
  </si>
  <si>
    <t>2024013</t>
  </si>
  <si>
    <t>002</t>
  </si>
  <si>
    <t>2024003</t>
  </si>
  <si>
    <t>008</t>
  </si>
  <si>
    <t>2024004</t>
  </si>
  <si>
    <t>003</t>
  </si>
  <si>
    <t>2024016</t>
  </si>
  <si>
    <t>2024006</t>
  </si>
  <si>
    <t>面试未入围</t>
  </si>
  <si>
    <t>2024017</t>
  </si>
  <si>
    <t>2024001</t>
  </si>
  <si>
    <t>缺考</t>
  </si>
  <si>
    <t>2024005</t>
  </si>
  <si>
    <t>2024007</t>
  </si>
  <si>
    <t>2024010</t>
  </si>
  <si>
    <t>2024014</t>
  </si>
  <si>
    <t>2024015</t>
  </si>
  <si>
    <t>2024018</t>
  </si>
  <si>
    <t>二、入围体检人员：</t>
  </si>
  <si>
    <t xml:space="preserve">    袁红瑶、彭桂芳、陆灵娇</t>
  </si>
  <si>
    <t>三、体检时间另行通知。</t>
  </si>
  <si>
    <t>嘉善县中心血库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</si>
</sst>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0_);[Red]\(0.000\)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9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31" fontId="11" fillId="0" borderId="0" xfId="0" applyNumberFormat="1" applyFont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9"/>
  <sheetViews>
    <sheetView tabSelected="1" topLeftCell="A3" workbookViewId="0">
      <selection activeCell="A1" sqref="A1:N29"/>
    </sheetView>
  </sheetViews>
  <sheetFormatPr defaultColWidth="9" defaultRowHeight="14.25"/>
  <cols>
    <col min="1" max="1" width="5.75" style="1" customWidth="1"/>
    <col min="2" max="2" width="9.5" style="2" customWidth="1"/>
    <col min="3" max="3" width="15.25" style="3" customWidth="1"/>
    <col min="4" max="4" width="11.5" style="4" customWidth="1"/>
    <col min="5" max="5" width="9.75" style="5" customWidth="1"/>
    <col min="6" max="6" width="9.75" style="6" customWidth="1"/>
    <col min="7" max="7" width="8.25" style="7" customWidth="1"/>
    <col min="8" max="8" width="7.125" style="5" customWidth="1"/>
    <col min="9" max="16384" width="9" style="1"/>
  </cols>
  <sheetData>
    <row r="1" ht="60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52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ht="23.1" customHeight="1" spans="1:9">
      <c r="A3" s="11" t="s">
        <v>2</v>
      </c>
      <c r="B3" s="12" t="s">
        <v>3</v>
      </c>
      <c r="C3" s="13" t="s">
        <v>4</v>
      </c>
      <c r="D3" s="14" t="s">
        <v>5</v>
      </c>
      <c r="E3" s="11" t="s">
        <v>6</v>
      </c>
      <c r="F3" s="25" t="s">
        <v>7</v>
      </c>
      <c r="G3" s="26" t="s">
        <v>8</v>
      </c>
      <c r="H3" s="11" t="s">
        <v>9</v>
      </c>
      <c r="I3" s="11" t="s">
        <v>10</v>
      </c>
    </row>
    <row r="4" ht="23.1" customHeight="1" spans="1:9">
      <c r="A4" s="15">
        <v>1</v>
      </c>
      <c r="B4" s="16" t="s">
        <v>11</v>
      </c>
      <c r="C4" s="17" t="s">
        <v>12</v>
      </c>
      <c r="D4" s="16" t="s">
        <v>13</v>
      </c>
      <c r="E4" s="27">
        <v>97</v>
      </c>
      <c r="F4" s="28">
        <v>83.67</v>
      </c>
      <c r="G4" s="29">
        <f t="shared" ref="G4:G12" si="0">E4*0.4+F4*0.6</f>
        <v>89.002</v>
      </c>
      <c r="H4" s="30">
        <v>1</v>
      </c>
      <c r="I4" s="30" t="s">
        <v>14</v>
      </c>
    </row>
    <row r="5" ht="23.1" customHeight="1" spans="1:9">
      <c r="A5" s="15">
        <v>2</v>
      </c>
      <c r="B5" s="18" t="s">
        <v>15</v>
      </c>
      <c r="C5" s="17" t="s">
        <v>12</v>
      </c>
      <c r="D5" s="16" t="s">
        <v>16</v>
      </c>
      <c r="E5" s="27">
        <v>97</v>
      </c>
      <c r="F5" s="28">
        <v>78</v>
      </c>
      <c r="G5" s="29">
        <f t="shared" si="0"/>
        <v>85.6</v>
      </c>
      <c r="H5" s="31">
        <v>2</v>
      </c>
      <c r="I5" s="30" t="s">
        <v>14</v>
      </c>
    </row>
    <row r="6" ht="23.1" customHeight="1" spans="1:9">
      <c r="A6" s="15">
        <v>3</v>
      </c>
      <c r="B6" s="18" t="s">
        <v>17</v>
      </c>
      <c r="C6" s="17" t="s">
        <v>12</v>
      </c>
      <c r="D6" s="16" t="s">
        <v>18</v>
      </c>
      <c r="E6" s="27">
        <v>82</v>
      </c>
      <c r="F6" s="28">
        <v>84.67</v>
      </c>
      <c r="G6" s="29">
        <f t="shared" si="0"/>
        <v>83.602</v>
      </c>
      <c r="H6" s="31">
        <v>3</v>
      </c>
      <c r="I6" s="30" t="s">
        <v>14</v>
      </c>
    </row>
    <row r="7" ht="23.1" customHeight="1" spans="1:9">
      <c r="A7" s="15">
        <v>4</v>
      </c>
      <c r="B7" s="18" t="s">
        <v>19</v>
      </c>
      <c r="C7" s="17" t="s">
        <v>12</v>
      </c>
      <c r="D7" s="16" t="s">
        <v>20</v>
      </c>
      <c r="E7" s="27">
        <v>88</v>
      </c>
      <c r="F7" s="28">
        <v>80.33</v>
      </c>
      <c r="G7" s="29">
        <f t="shared" si="0"/>
        <v>83.398</v>
      </c>
      <c r="H7" s="30">
        <v>4</v>
      </c>
      <c r="I7" s="38" t="s">
        <v>21</v>
      </c>
    </row>
    <row r="8" ht="23.1" customHeight="1" spans="1:9">
      <c r="A8" s="15">
        <v>5</v>
      </c>
      <c r="B8" s="16" t="s">
        <v>22</v>
      </c>
      <c r="C8" s="17" t="s">
        <v>12</v>
      </c>
      <c r="D8" s="16" t="s">
        <v>23</v>
      </c>
      <c r="E8" s="27">
        <v>94</v>
      </c>
      <c r="F8" s="28">
        <v>76</v>
      </c>
      <c r="G8" s="29">
        <f t="shared" si="0"/>
        <v>83.2</v>
      </c>
      <c r="H8" s="31">
        <v>5</v>
      </c>
      <c r="I8" s="38" t="s">
        <v>21</v>
      </c>
    </row>
    <row r="9" ht="23.1" customHeight="1" spans="1:9">
      <c r="A9" s="15">
        <v>6</v>
      </c>
      <c r="B9" s="16" t="s">
        <v>24</v>
      </c>
      <c r="C9" s="17" t="s">
        <v>12</v>
      </c>
      <c r="D9" s="16" t="s">
        <v>25</v>
      </c>
      <c r="E9" s="27">
        <v>85</v>
      </c>
      <c r="F9" s="28">
        <v>79</v>
      </c>
      <c r="G9" s="29">
        <f t="shared" si="0"/>
        <v>81.4</v>
      </c>
      <c r="H9" s="31">
        <v>6</v>
      </c>
      <c r="I9" s="38" t="s">
        <v>21</v>
      </c>
    </row>
    <row r="10" ht="23.1" customHeight="1" spans="1:9">
      <c r="A10" s="15">
        <v>7</v>
      </c>
      <c r="B10" s="16" t="s">
        <v>26</v>
      </c>
      <c r="C10" s="17" t="s">
        <v>12</v>
      </c>
      <c r="D10" s="16" t="s">
        <v>27</v>
      </c>
      <c r="E10" s="27">
        <v>91</v>
      </c>
      <c r="F10" s="28">
        <v>73.67</v>
      </c>
      <c r="G10" s="29">
        <f t="shared" si="0"/>
        <v>80.602</v>
      </c>
      <c r="H10" s="30">
        <v>7</v>
      </c>
      <c r="I10" s="38" t="s">
        <v>21</v>
      </c>
    </row>
    <row r="11" ht="23.1" customHeight="1" spans="1:9">
      <c r="A11" s="15">
        <v>8</v>
      </c>
      <c r="B11" s="16" t="s">
        <v>28</v>
      </c>
      <c r="C11" s="17" t="s">
        <v>12</v>
      </c>
      <c r="D11" s="16" t="s">
        <v>29</v>
      </c>
      <c r="E11" s="27">
        <v>75</v>
      </c>
      <c r="F11" s="28">
        <v>81.33</v>
      </c>
      <c r="G11" s="29">
        <f t="shared" si="0"/>
        <v>78.798</v>
      </c>
      <c r="H11" s="31">
        <v>8</v>
      </c>
      <c r="I11" s="38" t="s">
        <v>21</v>
      </c>
    </row>
    <row r="12" ht="23.1" customHeight="1" spans="1:9">
      <c r="A12" s="15">
        <v>9</v>
      </c>
      <c r="B12" s="16" t="s">
        <v>30</v>
      </c>
      <c r="C12" s="17" t="s">
        <v>12</v>
      </c>
      <c r="D12" s="16" t="s">
        <v>31</v>
      </c>
      <c r="E12" s="27">
        <v>72</v>
      </c>
      <c r="F12" s="28">
        <v>76.33</v>
      </c>
      <c r="G12" s="29">
        <f t="shared" si="0"/>
        <v>74.598</v>
      </c>
      <c r="H12" s="31">
        <v>9</v>
      </c>
      <c r="I12" s="38" t="s">
        <v>21</v>
      </c>
    </row>
    <row r="13" ht="23.1" customHeight="1" spans="1:9">
      <c r="A13" s="15">
        <v>10</v>
      </c>
      <c r="B13" s="16"/>
      <c r="C13" s="17" t="s">
        <v>12</v>
      </c>
      <c r="D13" s="16" t="s">
        <v>32</v>
      </c>
      <c r="E13" s="27">
        <v>62</v>
      </c>
      <c r="F13" s="28"/>
      <c r="G13" s="29"/>
      <c r="H13" s="30"/>
      <c r="I13" s="31" t="s">
        <v>33</v>
      </c>
    </row>
    <row r="14" ht="23.1" customHeight="1" spans="1:9">
      <c r="A14" s="15">
        <v>11</v>
      </c>
      <c r="B14" s="16"/>
      <c r="C14" s="17" t="s">
        <v>12</v>
      </c>
      <c r="D14" s="16" t="s">
        <v>34</v>
      </c>
      <c r="E14" s="27">
        <v>66</v>
      </c>
      <c r="F14" s="28"/>
      <c r="G14" s="29"/>
      <c r="H14" s="30"/>
      <c r="I14" s="31" t="s">
        <v>33</v>
      </c>
    </row>
    <row r="15" ht="23.1" customHeight="1" spans="1:9">
      <c r="A15" s="15">
        <v>12</v>
      </c>
      <c r="B15" s="16"/>
      <c r="C15" s="17" t="s">
        <v>12</v>
      </c>
      <c r="D15" s="16" t="s">
        <v>35</v>
      </c>
      <c r="E15" s="27"/>
      <c r="F15" s="28"/>
      <c r="G15" s="29"/>
      <c r="H15" s="30"/>
      <c r="I15" s="31" t="s">
        <v>36</v>
      </c>
    </row>
    <row r="16" ht="23.1" customHeight="1" spans="1:9">
      <c r="A16" s="15">
        <v>13</v>
      </c>
      <c r="B16" s="16"/>
      <c r="C16" s="17" t="s">
        <v>12</v>
      </c>
      <c r="D16" s="16" t="s">
        <v>37</v>
      </c>
      <c r="E16" s="27"/>
      <c r="F16" s="28"/>
      <c r="G16" s="29"/>
      <c r="H16" s="30"/>
      <c r="I16" s="31" t="s">
        <v>36</v>
      </c>
    </row>
    <row r="17" ht="23.1" customHeight="1" spans="1:9">
      <c r="A17" s="15">
        <v>14</v>
      </c>
      <c r="B17" s="16"/>
      <c r="C17" s="17" t="s">
        <v>12</v>
      </c>
      <c r="D17" s="16" t="s">
        <v>38</v>
      </c>
      <c r="E17" s="27"/>
      <c r="F17" s="28"/>
      <c r="G17" s="29"/>
      <c r="H17" s="30"/>
      <c r="I17" s="31" t="s">
        <v>36</v>
      </c>
    </row>
    <row r="18" ht="23.1" customHeight="1" spans="1:9">
      <c r="A18" s="15">
        <v>15</v>
      </c>
      <c r="B18" s="16"/>
      <c r="C18" s="17" t="s">
        <v>12</v>
      </c>
      <c r="D18" s="16" t="s">
        <v>39</v>
      </c>
      <c r="E18" s="27"/>
      <c r="F18" s="28"/>
      <c r="G18" s="29"/>
      <c r="H18" s="30"/>
      <c r="I18" s="31" t="s">
        <v>36</v>
      </c>
    </row>
    <row r="19" ht="23.1" customHeight="1" spans="1:9">
      <c r="A19" s="15">
        <v>16</v>
      </c>
      <c r="B19" s="16"/>
      <c r="C19" s="17" t="s">
        <v>12</v>
      </c>
      <c r="D19" s="16" t="s">
        <v>40</v>
      </c>
      <c r="E19" s="27"/>
      <c r="F19" s="28"/>
      <c r="G19" s="29"/>
      <c r="H19" s="30"/>
      <c r="I19" s="31" t="s">
        <v>36</v>
      </c>
    </row>
    <row r="20" ht="23.1" customHeight="1" spans="1:9">
      <c r="A20" s="15">
        <v>17</v>
      </c>
      <c r="B20" s="16"/>
      <c r="C20" s="17" t="s">
        <v>12</v>
      </c>
      <c r="D20" s="16" t="s">
        <v>41</v>
      </c>
      <c r="E20" s="27"/>
      <c r="F20" s="28"/>
      <c r="G20" s="29"/>
      <c r="H20" s="30"/>
      <c r="I20" s="31" t="s">
        <v>36</v>
      </c>
    </row>
    <row r="21" ht="23.1" customHeight="1" spans="1:9">
      <c r="A21" s="15">
        <v>18</v>
      </c>
      <c r="B21" s="16"/>
      <c r="C21" s="17" t="s">
        <v>12</v>
      </c>
      <c r="D21" s="16" t="s">
        <v>42</v>
      </c>
      <c r="E21" s="27"/>
      <c r="F21" s="28"/>
      <c r="G21" s="29"/>
      <c r="H21" s="15"/>
      <c r="I21" s="31" t="s">
        <v>36</v>
      </c>
    </row>
    <row r="22" spans="1:9">
      <c r="A22" s="19"/>
      <c r="B22" s="20"/>
      <c r="C22" s="21"/>
      <c r="D22" s="22"/>
      <c r="E22" s="19"/>
      <c r="F22" s="32"/>
      <c r="G22" s="33"/>
      <c r="H22" s="19"/>
      <c r="I22" s="37"/>
    </row>
    <row r="23" ht="15.75" spans="1:7">
      <c r="A23" s="23" t="s">
        <v>43</v>
      </c>
      <c r="B23" s="23"/>
      <c r="C23" s="23"/>
      <c r="D23" s="23"/>
      <c r="E23" s="23"/>
      <c r="F23" s="23"/>
      <c r="G23" s="23"/>
    </row>
    <row r="24" ht="20.25" spans="1:16384">
      <c r="A24" s="24" t="s">
        <v>44</v>
      </c>
      <c r="B24" s="24"/>
      <c r="C24" s="24"/>
      <c r="D24" s="24"/>
      <c r="E24" s="24"/>
      <c r="F24" s="24"/>
      <c r="G24" s="2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  <c r="XFD24" s="34"/>
    </row>
    <row r="25" ht="20.25" spans="1:9">
      <c r="A25" s="23" t="s">
        <v>45</v>
      </c>
      <c r="B25" s="23"/>
      <c r="C25" s="23"/>
      <c r="D25" s="23"/>
      <c r="E25" s="23"/>
      <c r="F25" s="23"/>
      <c r="G25" s="23"/>
      <c r="H25" s="34"/>
      <c r="I25" s="34"/>
    </row>
    <row r="28" ht="20.25" spans="6:8">
      <c r="F28" s="35" t="s">
        <v>46</v>
      </c>
      <c r="G28" s="35"/>
      <c r="H28" s="35"/>
    </row>
    <row r="29" ht="20.25" spans="6:8">
      <c r="F29" s="36">
        <v>45443</v>
      </c>
      <c r="G29" s="35"/>
      <c r="H29" s="35"/>
    </row>
  </sheetData>
  <sheetProtection password="C70B" sheet="1" selectLockedCells="1" selectUnlockedCells="1" objects="1"/>
  <mergeCells count="2348">
    <mergeCell ref="A1:I1"/>
    <mergeCell ref="A2:I2"/>
    <mergeCell ref="A23:G23"/>
    <mergeCell ref="A24:G24"/>
    <mergeCell ref="H24:N24"/>
    <mergeCell ref="O24:U24"/>
    <mergeCell ref="V24:AB24"/>
    <mergeCell ref="AC24:AI24"/>
    <mergeCell ref="AJ24:AP24"/>
    <mergeCell ref="AQ24:AW24"/>
    <mergeCell ref="AX24:BD24"/>
    <mergeCell ref="BE24:BK24"/>
    <mergeCell ref="BL24:BR24"/>
    <mergeCell ref="BS24:BY24"/>
    <mergeCell ref="BZ24:CF24"/>
    <mergeCell ref="CG24:CM24"/>
    <mergeCell ref="CN24:CT24"/>
    <mergeCell ref="CU24:DA24"/>
    <mergeCell ref="DB24:DH24"/>
    <mergeCell ref="DI24:DO24"/>
    <mergeCell ref="DP24:DV24"/>
    <mergeCell ref="DW24:EC24"/>
    <mergeCell ref="ED24:EJ24"/>
    <mergeCell ref="EK24:EQ24"/>
    <mergeCell ref="ER24:EX24"/>
    <mergeCell ref="EY24:FE24"/>
    <mergeCell ref="FF24:FL24"/>
    <mergeCell ref="FM24:FS24"/>
    <mergeCell ref="FT24:FZ24"/>
    <mergeCell ref="GA24:GG24"/>
    <mergeCell ref="GH24:GN24"/>
    <mergeCell ref="GO24:GU24"/>
    <mergeCell ref="GV24:HB24"/>
    <mergeCell ref="HC24:HI24"/>
    <mergeCell ref="HJ24:HP24"/>
    <mergeCell ref="HQ24:HW24"/>
    <mergeCell ref="HX24:ID24"/>
    <mergeCell ref="IE24:IK24"/>
    <mergeCell ref="IL24:IR24"/>
    <mergeCell ref="IS24:IY24"/>
    <mergeCell ref="IZ24:JF24"/>
    <mergeCell ref="JG24:JM24"/>
    <mergeCell ref="JN24:JT24"/>
    <mergeCell ref="JU24:KA24"/>
    <mergeCell ref="KB24:KH24"/>
    <mergeCell ref="KI24:KO24"/>
    <mergeCell ref="KP24:KV24"/>
    <mergeCell ref="KW24:LC24"/>
    <mergeCell ref="LD24:LJ24"/>
    <mergeCell ref="LK24:LQ24"/>
    <mergeCell ref="LR24:LX24"/>
    <mergeCell ref="LY24:ME24"/>
    <mergeCell ref="MF24:ML24"/>
    <mergeCell ref="MM24:MS24"/>
    <mergeCell ref="MT24:MZ24"/>
    <mergeCell ref="NA24:NG24"/>
    <mergeCell ref="NH24:NN24"/>
    <mergeCell ref="NO24:NU24"/>
    <mergeCell ref="NV24:OB24"/>
    <mergeCell ref="OC24:OI24"/>
    <mergeCell ref="OJ24:OP24"/>
    <mergeCell ref="OQ24:OW24"/>
    <mergeCell ref="OX24:PD24"/>
    <mergeCell ref="PE24:PK24"/>
    <mergeCell ref="PL24:PR24"/>
    <mergeCell ref="PS24:PY24"/>
    <mergeCell ref="PZ24:QF24"/>
    <mergeCell ref="QG24:QM24"/>
    <mergeCell ref="QN24:QT24"/>
    <mergeCell ref="QU24:RA24"/>
    <mergeCell ref="RB24:RH24"/>
    <mergeCell ref="RI24:RO24"/>
    <mergeCell ref="RP24:RV24"/>
    <mergeCell ref="RW24:SC24"/>
    <mergeCell ref="SD24:SJ24"/>
    <mergeCell ref="SK24:SQ24"/>
    <mergeCell ref="SR24:SX24"/>
    <mergeCell ref="SY24:TE24"/>
    <mergeCell ref="TF24:TL24"/>
    <mergeCell ref="TM24:TS24"/>
    <mergeCell ref="TT24:TZ24"/>
    <mergeCell ref="UA24:UG24"/>
    <mergeCell ref="UH24:UN24"/>
    <mergeCell ref="UO24:UU24"/>
    <mergeCell ref="UV24:VB24"/>
    <mergeCell ref="VC24:VI24"/>
    <mergeCell ref="VJ24:VP24"/>
    <mergeCell ref="VQ24:VW24"/>
    <mergeCell ref="VX24:WD24"/>
    <mergeCell ref="WE24:WK24"/>
    <mergeCell ref="WL24:WR24"/>
    <mergeCell ref="WS24:WY24"/>
    <mergeCell ref="WZ24:XF24"/>
    <mergeCell ref="XG24:XM24"/>
    <mergeCell ref="XN24:XT24"/>
    <mergeCell ref="XU24:YA24"/>
    <mergeCell ref="YB24:YH24"/>
    <mergeCell ref="YI24:YO24"/>
    <mergeCell ref="YP24:YV24"/>
    <mergeCell ref="YW24:ZC24"/>
    <mergeCell ref="ZD24:ZJ24"/>
    <mergeCell ref="ZK24:ZQ24"/>
    <mergeCell ref="ZR24:ZX24"/>
    <mergeCell ref="ZY24:AAE24"/>
    <mergeCell ref="AAF24:AAL24"/>
    <mergeCell ref="AAM24:AAS24"/>
    <mergeCell ref="AAT24:AAZ24"/>
    <mergeCell ref="ABA24:ABG24"/>
    <mergeCell ref="ABH24:ABN24"/>
    <mergeCell ref="ABO24:ABU24"/>
    <mergeCell ref="ABV24:ACB24"/>
    <mergeCell ref="ACC24:ACI24"/>
    <mergeCell ref="ACJ24:ACP24"/>
    <mergeCell ref="ACQ24:ACW24"/>
    <mergeCell ref="ACX24:ADD24"/>
    <mergeCell ref="ADE24:ADK24"/>
    <mergeCell ref="ADL24:ADR24"/>
    <mergeCell ref="ADS24:ADY24"/>
    <mergeCell ref="ADZ24:AEF24"/>
    <mergeCell ref="AEG24:AEM24"/>
    <mergeCell ref="AEN24:AET24"/>
    <mergeCell ref="AEU24:AFA24"/>
    <mergeCell ref="AFB24:AFH24"/>
    <mergeCell ref="AFI24:AFO24"/>
    <mergeCell ref="AFP24:AFV24"/>
    <mergeCell ref="AFW24:AGC24"/>
    <mergeCell ref="AGD24:AGJ24"/>
    <mergeCell ref="AGK24:AGQ24"/>
    <mergeCell ref="AGR24:AGX24"/>
    <mergeCell ref="AGY24:AHE24"/>
    <mergeCell ref="AHF24:AHL24"/>
    <mergeCell ref="AHM24:AHS24"/>
    <mergeCell ref="AHT24:AHZ24"/>
    <mergeCell ref="AIA24:AIG24"/>
    <mergeCell ref="AIH24:AIN24"/>
    <mergeCell ref="AIO24:AIU24"/>
    <mergeCell ref="AIV24:AJB24"/>
    <mergeCell ref="AJC24:AJI24"/>
    <mergeCell ref="AJJ24:AJP24"/>
    <mergeCell ref="AJQ24:AJW24"/>
    <mergeCell ref="AJX24:AKD24"/>
    <mergeCell ref="AKE24:AKK24"/>
    <mergeCell ref="AKL24:AKR24"/>
    <mergeCell ref="AKS24:AKY24"/>
    <mergeCell ref="AKZ24:ALF24"/>
    <mergeCell ref="ALG24:ALM24"/>
    <mergeCell ref="ALN24:ALT24"/>
    <mergeCell ref="ALU24:AMA24"/>
    <mergeCell ref="AMB24:AMH24"/>
    <mergeCell ref="AMI24:AMO24"/>
    <mergeCell ref="AMP24:AMV24"/>
    <mergeCell ref="AMW24:ANC24"/>
    <mergeCell ref="AND24:ANJ24"/>
    <mergeCell ref="ANK24:ANQ24"/>
    <mergeCell ref="ANR24:ANX24"/>
    <mergeCell ref="ANY24:AOE24"/>
    <mergeCell ref="AOF24:AOL24"/>
    <mergeCell ref="AOM24:AOS24"/>
    <mergeCell ref="AOT24:AOZ24"/>
    <mergeCell ref="APA24:APG24"/>
    <mergeCell ref="APH24:APN24"/>
    <mergeCell ref="APO24:APU24"/>
    <mergeCell ref="APV24:AQB24"/>
    <mergeCell ref="AQC24:AQI24"/>
    <mergeCell ref="AQJ24:AQP24"/>
    <mergeCell ref="AQQ24:AQW24"/>
    <mergeCell ref="AQX24:ARD24"/>
    <mergeCell ref="ARE24:ARK24"/>
    <mergeCell ref="ARL24:ARR24"/>
    <mergeCell ref="ARS24:ARY24"/>
    <mergeCell ref="ARZ24:ASF24"/>
    <mergeCell ref="ASG24:ASM24"/>
    <mergeCell ref="ASN24:AST24"/>
    <mergeCell ref="ASU24:ATA24"/>
    <mergeCell ref="ATB24:ATH24"/>
    <mergeCell ref="ATI24:ATO24"/>
    <mergeCell ref="ATP24:ATV24"/>
    <mergeCell ref="ATW24:AUC24"/>
    <mergeCell ref="AUD24:AUJ24"/>
    <mergeCell ref="AUK24:AUQ24"/>
    <mergeCell ref="AUR24:AUX24"/>
    <mergeCell ref="AUY24:AVE24"/>
    <mergeCell ref="AVF24:AVL24"/>
    <mergeCell ref="AVM24:AVS24"/>
    <mergeCell ref="AVT24:AVZ24"/>
    <mergeCell ref="AWA24:AWG24"/>
    <mergeCell ref="AWH24:AWN24"/>
    <mergeCell ref="AWO24:AWU24"/>
    <mergeCell ref="AWV24:AXB24"/>
    <mergeCell ref="AXC24:AXI24"/>
    <mergeCell ref="AXJ24:AXP24"/>
    <mergeCell ref="AXQ24:AXW24"/>
    <mergeCell ref="AXX24:AYD24"/>
    <mergeCell ref="AYE24:AYK24"/>
    <mergeCell ref="AYL24:AYR24"/>
    <mergeCell ref="AYS24:AYY24"/>
    <mergeCell ref="AYZ24:AZF24"/>
    <mergeCell ref="AZG24:AZM24"/>
    <mergeCell ref="AZN24:AZT24"/>
    <mergeCell ref="AZU24:BAA24"/>
    <mergeCell ref="BAB24:BAH24"/>
    <mergeCell ref="BAI24:BAO24"/>
    <mergeCell ref="BAP24:BAV24"/>
    <mergeCell ref="BAW24:BBC24"/>
    <mergeCell ref="BBD24:BBJ24"/>
    <mergeCell ref="BBK24:BBQ24"/>
    <mergeCell ref="BBR24:BBX24"/>
    <mergeCell ref="BBY24:BCE24"/>
    <mergeCell ref="BCF24:BCL24"/>
    <mergeCell ref="BCM24:BCS24"/>
    <mergeCell ref="BCT24:BCZ24"/>
    <mergeCell ref="BDA24:BDG24"/>
    <mergeCell ref="BDH24:BDN24"/>
    <mergeCell ref="BDO24:BDU24"/>
    <mergeCell ref="BDV24:BEB24"/>
    <mergeCell ref="BEC24:BEI24"/>
    <mergeCell ref="BEJ24:BEP24"/>
    <mergeCell ref="BEQ24:BEW24"/>
    <mergeCell ref="BEX24:BFD24"/>
    <mergeCell ref="BFE24:BFK24"/>
    <mergeCell ref="BFL24:BFR24"/>
    <mergeCell ref="BFS24:BFY24"/>
    <mergeCell ref="BFZ24:BGF24"/>
    <mergeCell ref="BGG24:BGM24"/>
    <mergeCell ref="BGN24:BGT24"/>
    <mergeCell ref="BGU24:BHA24"/>
    <mergeCell ref="BHB24:BHH24"/>
    <mergeCell ref="BHI24:BHO24"/>
    <mergeCell ref="BHP24:BHV24"/>
    <mergeCell ref="BHW24:BIC24"/>
    <mergeCell ref="BID24:BIJ24"/>
    <mergeCell ref="BIK24:BIQ24"/>
    <mergeCell ref="BIR24:BIX24"/>
    <mergeCell ref="BIY24:BJE24"/>
    <mergeCell ref="BJF24:BJL24"/>
    <mergeCell ref="BJM24:BJS24"/>
    <mergeCell ref="BJT24:BJZ24"/>
    <mergeCell ref="BKA24:BKG24"/>
    <mergeCell ref="BKH24:BKN24"/>
    <mergeCell ref="BKO24:BKU24"/>
    <mergeCell ref="BKV24:BLB24"/>
    <mergeCell ref="BLC24:BLI24"/>
    <mergeCell ref="BLJ24:BLP24"/>
    <mergeCell ref="BLQ24:BLW24"/>
    <mergeCell ref="BLX24:BMD24"/>
    <mergeCell ref="BME24:BMK24"/>
    <mergeCell ref="BML24:BMR24"/>
    <mergeCell ref="BMS24:BMY24"/>
    <mergeCell ref="BMZ24:BNF24"/>
    <mergeCell ref="BNG24:BNM24"/>
    <mergeCell ref="BNN24:BNT24"/>
    <mergeCell ref="BNU24:BOA24"/>
    <mergeCell ref="BOB24:BOH24"/>
    <mergeCell ref="BOI24:BOO24"/>
    <mergeCell ref="BOP24:BOV24"/>
    <mergeCell ref="BOW24:BPC24"/>
    <mergeCell ref="BPD24:BPJ24"/>
    <mergeCell ref="BPK24:BPQ24"/>
    <mergeCell ref="BPR24:BPX24"/>
    <mergeCell ref="BPY24:BQE24"/>
    <mergeCell ref="BQF24:BQL24"/>
    <mergeCell ref="BQM24:BQS24"/>
    <mergeCell ref="BQT24:BQZ24"/>
    <mergeCell ref="BRA24:BRG24"/>
    <mergeCell ref="BRH24:BRN24"/>
    <mergeCell ref="BRO24:BRU24"/>
    <mergeCell ref="BRV24:BSB24"/>
    <mergeCell ref="BSC24:BSI24"/>
    <mergeCell ref="BSJ24:BSP24"/>
    <mergeCell ref="BSQ24:BSW24"/>
    <mergeCell ref="BSX24:BTD24"/>
    <mergeCell ref="BTE24:BTK24"/>
    <mergeCell ref="BTL24:BTR24"/>
    <mergeCell ref="BTS24:BTY24"/>
    <mergeCell ref="BTZ24:BUF24"/>
    <mergeCell ref="BUG24:BUM24"/>
    <mergeCell ref="BUN24:BUT24"/>
    <mergeCell ref="BUU24:BVA24"/>
    <mergeCell ref="BVB24:BVH24"/>
    <mergeCell ref="BVI24:BVO24"/>
    <mergeCell ref="BVP24:BVV24"/>
    <mergeCell ref="BVW24:BWC24"/>
    <mergeCell ref="BWD24:BWJ24"/>
    <mergeCell ref="BWK24:BWQ24"/>
    <mergeCell ref="BWR24:BWX24"/>
    <mergeCell ref="BWY24:BXE24"/>
    <mergeCell ref="BXF24:BXL24"/>
    <mergeCell ref="BXM24:BXS24"/>
    <mergeCell ref="BXT24:BXZ24"/>
    <mergeCell ref="BYA24:BYG24"/>
    <mergeCell ref="BYH24:BYN24"/>
    <mergeCell ref="BYO24:BYU24"/>
    <mergeCell ref="BYV24:BZB24"/>
    <mergeCell ref="BZC24:BZI24"/>
    <mergeCell ref="BZJ24:BZP24"/>
    <mergeCell ref="BZQ24:BZW24"/>
    <mergeCell ref="BZX24:CAD24"/>
    <mergeCell ref="CAE24:CAK24"/>
    <mergeCell ref="CAL24:CAR24"/>
    <mergeCell ref="CAS24:CAY24"/>
    <mergeCell ref="CAZ24:CBF24"/>
    <mergeCell ref="CBG24:CBM24"/>
    <mergeCell ref="CBN24:CBT24"/>
    <mergeCell ref="CBU24:CCA24"/>
    <mergeCell ref="CCB24:CCH24"/>
    <mergeCell ref="CCI24:CCO24"/>
    <mergeCell ref="CCP24:CCV24"/>
    <mergeCell ref="CCW24:CDC24"/>
    <mergeCell ref="CDD24:CDJ24"/>
    <mergeCell ref="CDK24:CDQ24"/>
    <mergeCell ref="CDR24:CDX24"/>
    <mergeCell ref="CDY24:CEE24"/>
    <mergeCell ref="CEF24:CEL24"/>
    <mergeCell ref="CEM24:CES24"/>
    <mergeCell ref="CET24:CEZ24"/>
    <mergeCell ref="CFA24:CFG24"/>
    <mergeCell ref="CFH24:CFN24"/>
    <mergeCell ref="CFO24:CFU24"/>
    <mergeCell ref="CFV24:CGB24"/>
    <mergeCell ref="CGC24:CGI24"/>
    <mergeCell ref="CGJ24:CGP24"/>
    <mergeCell ref="CGQ24:CGW24"/>
    <mergeCell ref="CGX24:CHD24"/>
    <mergeCell ref="CHE24:CHK24"/>
    <mergeCell ref="CHL24:CHR24"/>
    <mergeCell ref="CHS24:CHY24"/>
    <mergeCell ref="CHZ24:CIF24"/>
    <mergeCell ref="CIG24:CIM24"/>
    <mergeCell ref="CIN24:CIT24"/>
    <mergeCell ref="CIU24:CJA24"/>
    <mergeCell ref="CJB24:CJH24"/>
    <mergeCell ref="CJI24:CJO24"/>
    <mergeCell ref="CJP24:CJV24"/>
    <mergeCell ref="CJW24:CKC24"/>
    <mergeCell ref="CKD24:CKJ24"/>
    <mergeCell ref="CKK24:CKQ24"/>
    <mergeCell ref="CKR24:CKX24"/>
    <mergeCell ref="CKY24:CLE24"/>
    <mergeCell ref="CLF24:CLL24"/>
    <mergeCell ref="CLM24:CLS24"/>
    <mergeCell ref="CLT24:CLZ24"/>
    <mergeCell ref="CMA24:CMG24"/>
    <mergeCell ref="CMH24:CMN24"/>
    <mergeCell ref="CMO24:CMU24"/>
    <mergeCell ref="CMV24:CNB24"/>
    <mergeCell ref="CNC24:CNI24"/>
    <mergeCell ref="CNJ24:CNP24"/>
    <mergeCell ref="CNQ24:CNW24"/>
    <mergeCell ref="CNX24:COD24"/>
    <mergeCell ref="COE24:COK24"/>
    <mergeCell ref="COL24:COR24"/>
    <mergeCell ref="COS24:COY24"/>
    <mergeCell ref="COZ24:CPF24"/>
    <mergeCell ref="CPG24:CPM24"/>
    <mergeCell ref="CPN24:CPT24"/>
    <mergeCell ref="CPU24:CQA24"/>
    <mergeCell ref="CQB24:CQH24"/>
    <mergeCell ref="CQI24:CQO24"/>
    <mergeCell ref="CQP24:CQV24"/>
    <mergeCell ref="CQW24:CRC24"/>
    <mergeCell ref="CRD24:CRJ24"/>
    <mergeCell ref="CRK24:CRQ24"/>
    <mergeCell ref="CRR24:CRX24"/>
    <mergeCell ref="CRY24:CSE24"/>
    <mergeCell ref="CSF24:CSL24"/>
    <mergeCell ref="CSM24:CSS24"/>
    <mergeCell ref="CST24:CSZ24"/>
    <mergeCell ref="CTA24:CTG24"/>
    <mergeCell ref="CTH24:CTN24"/>
    <mergeCell ref="CTO24:CTU24"/>
    <mergeCell ref="CTV24:CUB24"/>
    <mergeCell ref="CUC24:CUI24"/>
    <mergeCell ref="CUJ24:CUP24"/>
    <mergeCell ref="CUQ24:CUW24"/>
    <mergeCell ref="CUX24:CVD24"/>
    <mergeCell ref="CVE24:CVK24"/>
    <mergeCell ref="CVL24:CVR24"/>
    <mergeCell ref="CVS24:CVY24"/>
    <mergeCell ref="CVZ24:CWF24"/>
    <mergeCell ref="CWG24:CWM24"/>
    <mergeCell ref="CWN24:CWT24"/>
    <mergeCell ref="CWU24:CXA24"/>
    <mergeCell ref="CXB24:CXH24"/>
    <mergeCell ref="CXI24:CXO24"/>
    <mergeCell ref="CXP24:CXV24"/>
    <mergeCell ref="CXW24:CYC24"/>
    <mergeCell ref="CYD24:CYJ24"/>
    <mergeCell ref="CYK24:CYQ24"/>
    <mergeCell ref="CYR24:CYX24"/>
    <mergeCell ref="CYY24:CZE24"/>
    <mergeCell ref="CZF24:CZL24"/>
    <mergeCell ref="CZM24:CZS24"/>
    <mergeCell ref="CZT24:CZZ24"/>
    <mergeCell ref="DAA24:DAG24"/>
    <mergeCell ref="DAH24:DAN24"/>
    <mergeCell ref="DAO24:DAU24"/>
    <mergeCell ref="DAV24:DBB24"/>
    <mergeCell ref="DBC24:DBI24"/>
    <mergeCell ref="DBJ24:DBP24"/>
    <mergeCell ref="DBQ24:DBW24"/>
    <mergeCell ref="DBX24:DCD24"/>
    <mergeCell ref="DCE24:DCK24"/>
    <mergeCell ref="DCL24:DCR24"/>
    <mergeCell ref="DCS24:DCY24"/>
    <mergeCell ref="DCZ24:DDF24"/>
    <mergeCell ref="DDG24:DDM24"/>
    <mergeCell ref="DDN24:DDT24"/>
    <mergeCell ref="DDU24:DEA24"/>
    <mergeCell ref="DEB24:DEH24"/>
    <mergeCell ref="DEI24:DEO24"/>
    <mergeCell ref="DEP24:DEV24"/>
    <mergeCell ref="DEW24:DFC24"/>
    <mergeCell ref="DFD24:DFJ24"/>
    <mergeCell ref="DFK24:DFQ24"/>
    <mergeCell ref="DFR24:DFX24"/>
    <mergeCell ref="DFY24:DGE24"/>
    <mergeCell ref="DGF24:DGL24"/>
    <mergeCell ref="DGM24:DGS24"/>
    <mergeCell ref="DGT24:DGZ24"/>
    <mergeCell ref="DHA24:DHG24"/>
    <mergeCell ref="DHH24:DHN24"/>
    <mergeCell ref="DHO24:DHU24"/>
    <mergeCell ref="DHV24:DIB24"/>
    <mergeCell ref="DIC24:DII24"/>
    <mergeCell ref="DIJ24:DIP24"/>
    <mergeCell ref="DIQ24:DIW24"/>
    <mergeCell ref="DIX24:DJD24"/>
    <mergeCell ref="DJE24:DJK24"/>
    <mergeCell ref="DJL24:DJR24"/>
    <mergeCell ref="DJS24:DJY24"/>
    <mergeCell ref="DJZ24:DKF24"/>
    <mergeCell ref="DKG24:DKM24"/>
    <mergeCell ref="DKN24:DKT24"/>
    <mergeCell ref="DKU24:DLA24"/>
    <mergeCell ref="DLB24:DLH24"/>
    <mergeCell ref="DLI24:DLO24"/>
    <mergeCell ref="DLP24:DLV24"/>
    <mergeCell ref="DLW24:DMC24"/>
    <mergeCell ref="DMD24:DMJ24"/>
    <mergeCell ref="DMK24:DMQ24"/>
    <mergeCell ref="DMR24:DMX24"/>
    <mergeCell ref="DMY24:DNE24"/>
    <mergeCell ref="DNF24:DNL24"/>
    <mergeCell ref="DNM24:DNS24"/>
    <mergeCell ref="DNT24:DNZ24"/>
    <mergeCell ref="DOA24:DOG24"/>
    <mergeCell ref="DOH24:DON24"/>
    <mergeCell ref="DOO24:DOU24"/>
    <mergeCell ref="DOV24:DPB24"/>
    <mergeCell ref="DPC24:DPI24"/>
    <mergeCell ref="DPJ24:DPP24"/>
    <mergeCell ref="DPQ24:DPW24"/>
    <mergeCell ref="DPX24:DQD24"/>
    <mergeCell ref="DQE24:DQK24"/>
    <mergeCell ref="DQL24:DQR24"/>
    <mergeCell ref="DQS24:DQY24"/>
    <mergeCell ref="DQZ24:DRF24"/>
    <mergeCell ref="DRG24:DRM24"/>
    <mergeCell ref="DRN24:DRT24"/>
    <mergeCell ref="DRU24:DSA24"/>
    <mergeCell ref="DSB24:DSH24"/>
    <mergeCell ref="DSI24:DSO24"/>
    <mergeCell ref="DSP24:DSV24"/>
    <mergeCell ref="DSW24:DTC24"/>
    <mergeCell ref="DTD24:DTJ24"/>
    <mergeCell ref="DTK24:DTQ24"/>
    <mergeCell ref="DTR24:DTX24"/>
    <mergeCell ref="DTY24:DUE24"/>
    <mergeCell ref="DUF24:DUL24"/>
    <mergeCell ref="DUM24:DUS24"/>
    <mergeCell ref="DUT24:DUZ24"/>
    <mergeCell ref="DVA24:DVG24"/>
    <mergeCell ref="DVH24:DVN24"/>
    <mergeCell ref="DVO24:DVU24"/>
    <mergeCell ref="DVV24:DWB24"/>
    <mergeCell ref="DWC24:DWI24"/>
    <mergeCell ref="DWJ24:DWP24"/>
    <mergeCell ref="DWQ24:DWW24"/>
    <mergeCell ref="DWX24:DXD24"/>
    <mergeCell ref="DXE24:DXK24"/>
    <mergeCell ref="DXL24:DXR24"/>
    <mergeCell ref="DXS24:DXY24"/>
    <mergeCell ref="DXZ24:DYF24"/>
    <mergeCell ref="DYG24:DYM24"/>
    <mergeCell ref="DYN24:DYT24"/>
    <mergeCell ref="DYU24:DZA24"/>
    <mergeCell ref="DZB24:DZH24"/>
    <mergeCell ref="DZI24:DZO24"/>
    <mergeCell ref="DZP24:DZV24"/>
    <mergeCell ref="DZW24:EAC24"/>
    <mergeCell ref="EAD24:EAJ24"/>
    <mergeCell ref="EAK24:EAQ24"/>
    <mergeCell ref="EAR24:EAX24"/>
    <mergeCell ref="EAY24:EBE24"/>
    <mergeCell ref="EBF24:EBL24"/>
    <mergeCell ref="EBM24:EBS24"/>
    <mergeCell ref="EBT24:EBZ24"/>
    <mergeCell ref="ECA24:ECG24"/>
    <mergeCell ref="ECH24:ECN24"/>
    <mergeCell ref="ECO24:ECU24"/>
    <mergeCell ref="ECV24:EDB24"/>
    <mergeCell ref="EDC24:EDI24"/>
    <mergeCell ref="EDJ24:EDP24"/>
    <mergeCell ref="EDQ24:EDW24"/>
    <mergeCell ref="EDX24:EED24"/>
    <mergeCell ref="EEE24:EEK24"/>
    <mergeCell ref="EEL24:EER24"/>
    <mergeCell ref="EES24:EEY24"/>
    <mergeCell ref="EEZ24:EFF24"/>
    <mergeCell ref="EFG24:EFM24"/>
    <mergeCell ref="EFN24:EFT24"/>
    <mergeCell ref="EFU24:EGA24"/>
    <mergeCell ref="EGB24:EGH24"/>
    <mergeCell ref="EGI24:EGO24"/>
    <mergeCell ref="EGP24:EGV24"/>
    <mergeCell ref="EGW24:EHC24"/>
    <mergeCell ref="EHD24:EHJ24"/>
    <mergeCell ref="EHK24:EHQ24"/>
    <mergeCell ref="EHR24:EHX24"/>
    <mergeCell ref="EHY24:EIE24"/>
    <mergeCell ref="EIF24:EIL24"/>
    <mergeCell ref="EIM24:EIS24"/>
    <mergeCell ref="EIT24:EIZ24"/>
    <mergeCell ref="EJA24:EJG24"/>
    <mergeCell ref="EJH24:EJN24"/>
    <mergeCell ref="EJO24:EJU24"/>
    <mergeCell ref="EJV24:EKB24"/>
    <mergeCell ref="EKC24:EKI24"/>
    <mergeCell ref="EKJ24:EKP24"/>
    <mergeCell ref="EKQ24:EKW24"/>
    <mergeCell ref="EKX24:ELD24"/>
    <mergeCell ref="ELE24:ELK24"/>
    <mergeCell ref="ELL24:ELR24"/>
    <mergeCell ref="ELS24:ELY24"/>
    <mergeCell ref="ELZ24:EMF24"/>
    <mergeCell ref="EMG24:EMM24"/>
    <mergeCell ref="EMN24:EMT24"/>
    <mergeCell ref="EMU24:ENA24"/>
    <mergeCell ref="ENB24:ENH24"/>
    <mergeCell ref="ENI24:ENO24"/>
    <mergeCell ref="ENP24:ENV24"/>
    <mergeCell ref="ENW24:EOC24"/>
    <mergeCell ref="EOD24:EOJ24"/>
    <mergeCell ref="EOK24:EOQ24"/>
    <mergeCell ref="EOR24:EOX24"/>
    <mergeCell ref="EOY24:EPE24"/>
    <mergeCell ref="EPF24:EPL24"/>
    <mergeCell ref="EPM24:EPS24"/>
    <mergeCell ref="EPT24:EPZ24"/>
    <mergeCell ref="EQA24:EQG24"/>
    <mergeCell ref="EQH24:EQN24"/>
    <mergeCell ref="EQO24:EQU24"/>
    <mergeCell ref="EQV24:ERB24"/>
    <mergeCell ref="ERC24:ERI24"/>
    <mergeCell ref="ERJ24:ERP24"/>
    <mergeCell ref="ERQ24:ERW24"/>
    <mergeCell ref="ERX24:ESD24"/>
    <mergeCell ref="ESE24:ESK24"/>
    <mergeCell ref="ESL24:ESR24"/>
    <mergeCell ref="ESS24:ESY24"/>
    <mergeCell ref="ESZ24:ETF24"/>
    <mergeCell ref="ETG24:ETM24"/>
    <mergeCell ref="ETN24:ETT24"/>
    <mergeCell ref="ETU24:EUA24"/>
    <mergeCell ref="EUB24:EUH24"/>
    <mergeCell ref="EUI24:EUO24"/>
    <mergeCell ref="EUP24:EUV24"/>
    <mergeCell ref="EUW24:EVC24"/>
    <mergeCell ref="EVD24:EVJ24"/>
    <mergeCell ref="EVK24:EVQ24"/>
    <mergeCell ref="EVR24:EVX24"/>
    <mergeCell ref="EVY24:EWE24"/>
    <mergeCell ref="EWF24:EWL24"/>
    <mergeCell ref="EWM24:EWS24"/>
    <mergeCell ref="EWT24:EWZ24"/>
    <mergeCell ref="EXA24:EXG24"/>
    <mergeCell ref="EXH24:EXN24"/>
    <mergeCell ref="EXO24:EXU24"/>
    <mergeCell ref="EXV24:EYB24"/>
    <mergeCell ref="EYC24:EYI24"/>
    <mergeCell ref="EYJ24:EYP24"/>
    <mergeCell ref="EYQ24:EYW24"/>
    <mergeCell ref="EYX24:EZD24"/>
    <mergeCell ref="EZE24:EZK24"/>
    <mergeCell ref="EZL24:EZR24"/>
    <mergeCell ref="EZS24:EZY24"/>
    <mergeCell ref="EZZ24:FAF24"/>
    <mergeCell ref="FAG24:FAM24"/>
    <mergeCell ref="FAN24:FAT24"/>
    <mergeCell ref="FAU24:FBA24"/>
    <mergeCell ref="FBB24:FBH24"/>
    <mergeCell ref="FBI24:FBO24"/>
    <mergeCell ref="FBP24:FBV24"/>
    <mergeCell ref="FBW24:FCC24"/>
    <mergeCell ref="FCD24:FCJ24"/>
    <mergeCell ref="FCK24:FCQ24"/>
    <mergeCell ref="FCR24:FCX24"/>
    <mergeCell ref="FCY24:FDE24"/>
    <mergeCell ref="FDF24:FDL24"/>
    <mergeCell ref="FDM24:FDS24"/>
    <mergeCell ref="FDT24:FDZ24"/>
    <mergeCell ref="FEA24:FEG24"/>
    <mergeCell ref="FEH24:FEN24"/>
    <mergeCell ref="FEO24:FEU24"/>
    <mergeCell ref="FEV24:FFB24"/>
    <mergeCell ref="FFC24:FFI24"/>
    <mergeCell ref="FFJ24:FFP24"/>
    <mergeCell ref="FFQ24:FFW24"/>
    <mergeCell ref="FFX24:FGD24"/>
    <mergeCell ref="FGE24:FGK24"/>
    <mergeCell ref="FGL24:FGR24"/>
    <mergeCell ref="FGS24:FGY24"/>
    <mergeCell ref="FGZ24:FHF24"/>
    <mergeCell ref="FHG24:FHM24"/>
    <mergeCell ref="FHN24:FHT24"/>
    <mergeCell ref="FHU24:FIA24"/>
    <mergeCell ref="FIB24:FIH24"/>
    <mergeCell ref="FII24:FIO24"/>
    <mergeCell ref="FIP24:FIV24"/>
    <mergeCell ref="FIW24:FJC24"/>
    <mergeCell ref="FJD24:FJJ24"/>
    <mergeCell ref="FJK24:FJQ24"/>
    <mergeCell ref="FJR24:FJX24"/>
    <mergeCell ref="FJY24:FKE24"/>
    <mergeCell ref="FKF24:FKL24"/>
    <mergeCell ref="FKM24:FKS24"/>
    <mergeCell ref="FKT24:FKZ24"/>
    <mergeCell ref="FLA24:FLG24"/>
    <mergeCell ref="FLH24:FLN24"/>
    <mergeCell ref="FLO24:FLU24"/>
    <mergeCell ref="FLV24:FMB24"/>
    <mergeCell ref="FMC24:FMI24"/>
    <mergeCell ref="FMJ24:FMP24"/>
    <mergeCell ref="FMQ24:FMW24"/>
    <mergeCell ref="FMX24:FND24"/>
    <mergeCell ref="FNE24:FNK24"/>
    <mergeCell ref="FNL24:FNR24"/>
    <mergeCell ref="FNS24:FNY24"/>
    <mergeCell ref="FNZ24:FOF24"/>
    <mergeCell ref="FOG24:FOM24"/>
    <mergeCell ref="FON24:FOT24"/>
    <mergeCell ref="FOU24:FPA24"/>
    <mergeCell ref="FPB24:FPH24"/>
    <mergeCell ref="FPI24:FPO24"/>
    <mergeCell ref="FPP24:FPV24"/>
    <mergeCell ref="FPW24:FQC24"/>
    <mergeCell ref="FQD24:FQJ24"/>
    <mergeCell ref="FQK24:FQQ24"/>
    <mergeCell ref="FQR24:FQX24"/>
    <mergeCell ref="FQY24:FRE24"/>
    <mergeCell ref="FRF24:FRL24"/>
    <mergeCell ref="FRM24:FRS24"/>
    <mergeCell ref="FRT24:FRZ24"/>
    <mergeCell ref="FSA24:FSG24"/>
    <mergeCell ref="FSH24:FSN24"/>
    <mergeCell ref="FSO24:FSU24"/>
    <mergeCell ref="FSV24:FTB24"/>
    <mergeCell ref="FTC24:FTI24"/>
    <mergeCell ref="FTJ24:FTP24"/>
    <mergeCell ref="FTQ24:FTW24"/>
    <mergeCell ref="FTX24:FUD24"/>
    <mergeCell ref="FUE24:FUK24"/>
    <mergeCell ref="FUL24:FUR24"/>
    <mergeCell ref="FUS24:FUY24"/>
    <mergeCell ref="FUZ24:FVF24"/>
    <mergeCell ref="FVG24:FVM24"/>
    <mergeCell ref="FVN24:FVT24"/>
    <mergeCell ref="FVU24:FWA24"/>
    <mergeCell ref="FWB24:FWH24"/>
    <mergeCell ref="FWI24:FWO24"/>
    <mergeCell ref="FWP24:FWV24"/>
    <mergeCell ref="FWW24:FXC24"/>
    <mergeCell ref="FXD24:FXJ24"/>
    <mergeCell ref="FXK24:FXQ24"/>
    <mergeCell ref="FXR24:FXX24"/>
    <mergeCell ref="FXY24:FYE24"/>
    <mergeCell ref="FYF24:FYL24"/>
    <mergeCell ref="FYM24:FYS24"/>
    <mergeCell ref="FYT24:FYZ24"/>
    <mergeCell ref="FZA24:FZG24"/>
    <mergeCell ref="FZH24:FZN24"/>
    <mergeCell ref="FZO24:FZU24"/>
    <mergeCell ref="FZV24:GAB24"/>
    <mergeCell ref="GAC24:GAI24"/>
    <mergeCell ref="GAJ24:GAP24"/>
    <mergeCell ref="GAQ24:GAW24"/>
    <mergeCell ref="GAX24:GBD24"/>
    <mergeCell ref="GBE24:GBK24"/>
    <mergeCell ref="GBL24:GBR24"/>
    <mergeCell ref="GBS24:GBY24"/>
    <mergeCell ref="GBZ24:GCF24"/>
    <mergeCell ref="GCG24:GCM24"/>
    <mergeCell ref="GCN24:GCT24"/>
    <mergeCell ref="GCU24:GDA24"/>
    <mergeCell ref="GDB24:GDH24"/>
    <mergeCell ref="GDI24:GDO24"/>
    <mergeCell ref="GDP24:GDV24"/>
    <mergeCell ref="GDW24:GEC24"/>
    <mergeCell ref="GED24:GEJ24"/>
    <mergeCell ref="GEK24:GEQ24"/>
    <mergeCell ref="GER24:GEX24"/>
    <mergeCell ref="GEY24:GFE24"/>
    <mergeCell ref="GFF24:GFL24"/>
    <mergeCell ref="GFM24:GFS24"/>
    <mergeCell ref="GFT24:GFZ24"/>
    <mergeCell ref="GGA24:GGG24"/>
    <mergeCell ref="GGH24:GGN24"/>
    <mergeCell ref="GGO24:GGU24"/>
    <mergeCell ref="GGV24:GHB24"/>
    <mergeCell ref="GHC24:GHI24"/>
    <mergeCell ref="GHJ24:GHP24"/>
    <mergeCell ref="GHQ24:GHW24"/>
    <mergeCell ref="GHX24:GID24"/>
    <mergeCell ref="GIE24:GIK24"/>
    <mergeCell ref="GIL24:GIR24"/>
    <mergeCell ref="GIS24:GIY24"/>
    <mergeCell ref="GIZ24:GJF24"/>
    <mergeCell ref="GJG24:GJM24"/>
    <mergeCell ref="GJN24:GJT24"/>
    <mergeCell ref="GJU24:GKA24"/>
    <mergeCell ref="GKB24:GKH24"/>
    <mergeCell ref="GKI24:GKO24"/>
    <mergeCell ref="GKP24:GKV24"/>
    <mergeCell ref="GKW24:GLC24"/>
    <mergeCell ref="GLD24:GLJ24"/>
    <mergeCell ref="GLK24:GLQ24"/>
    <mergeCell ref="GLR24:GLX24"/>
    <mergeCell ref="GLY24:GME24"/>
    <mergeCell ref="GMF24:GML24"/>
    <mergeCell ref="GMM24:GMS24"/>
    <mergeCell ref="GMT24:GMZ24"/>
    <mergeCell ref="GNA24:GNG24"/>
    <mergeCell ref="GNH24:GNN24"/>
    <mergeCell ref="GNO24:GNU24"/>
    <mergeCell ref="GNV24:GOB24"/>
    <mergeCell ref="GOC24:GOI24"/>
    <mergeCell ref="GOJ24:GOP24"/>
    <mergeCell ref="GOQ24:GOW24"/>
    <mergeCell ref="GOX24:GPD24"/>
    <mergeCell ref="GPE24:GPK24"/>
    <mergeCell ref="GPL24:GPR24"/>
    <mergeCell ref="GPS24:GPY24"/>
    <mergeCell ref="GPZ24:GQF24"/>
    <mergeCell ref="GQG24:GQM24"/>
    <mergeCell ref="GQN24:GQT24"/>
    <mergeCell ref="GQU24:GRA24"/>
    <mergeCell ref="GRB24:GRH24"/>
    <mergeCell ref="GRI24:GRO24"/>
    <mergeCell ref="GRP24:GRV24"/>
    <mergeCell ref="GRW24:GSC24"/>
    <mergeCell ref="GSD24:GSJ24"/>
    <mergeCell ref="GSK24:GSQ24"/>
    <mergeCell ref="GSR24:GSX24"/>
    <mergeCell ref="GSY24:GTE24"/>
    <mergeCell ref="GTF24:GTL24"/>
    <mergeCell ref="GTM24:GTS24"/>
    <mergeCell ref="GTT24:GTZ24"/>
    <mergeCell ref="GUA24:GUG24"/>
    <mergeCell ref="GUH24:GUN24"/>
    <mergeCell ref="GUO24:GUU24"/>
    <mergeCell ref="GUV24:GVB24"/>
    <mergeCell ref="GVC24:GVI24"/>
    <mergeCell ref="GVJ24:GVP24"/>
    <mergeCell ref="GVQ24:GVW24"/>
    <mergeCell ref="GVX24:GWD24"/>
    <mergeCell ref="GWE24:GWK24"/>
    <mergeCell ref="GWL24:GWR24"/>
    <mergeCell ref="GWS24:GWY24"/>
    <mergeCell ref="GWZ24:GXF24"/>
    <mergeCell ref="GXG24:GXM24"/>
    <mergeCell ref="GXN24:GXT24"/>
    <mergeCell ref="GXU24:GYA24"/>
    <mergeCell ref="GYB24:GYH24"/>
    <mergeCell ref="GYI24:GYO24"/>
    <mergeCell ref="GYP24:GYV24"/>
    <mergeCell ref="GYW24:GZC24"/>
    <mergeCell ref="GZD24:GZJ24"/>
    <mergeCell ref="GZK24:GZQ24"/>
    <mergeCell ref="GZR24:GZX24"/>
    <mergeCell ref="GZY24:HAE24"/>
    <mergeCell ref="HAF24:HAL24"/>
    <mergeCell ref="HAM24:HAS24"/>
    <mergeCell ref="HAT24:HAZ24"/>
    <mergeCell ref="HBA24:HBG24"/>
    <mergeCell ref="HBH24:HBN24"/>
    <mergeCell ref="HBO24:HBU24"/>
    <mergeCell ref="HBV24:HCB24"/>
    <mergeCell ref="HCC24:HCI24"/>
    <mergeCell ref="HCJ24:HCP24"/>
    <mergeCell ref="HCQ24:HCW24"/>
    <mergeCell ref="HCX24:HDD24"/>
    <mergeCell ref="HDE24:HDK24"/>
    <mergeCell ref="HDL24:HDR24"/>
    <mergeCell ref="HDS24:HDY24"/>
    <mergeCell ref="HDZ24:HEF24"/>
    <mergeCell ref="HEG24:HEM24"/>
    <mergeCell ref="HEN24:HET24"/>
    <mergeCell ref="HEU24:HFA24"/>
    <mergeCell ref="HFB24:HFH24"/>
    <mergeCell ref="HFI24:HFO24"/>
    <mergeCell ref="HFP24:HFV24"/>
    <mergeCell ref="HFW24:HGC24"/>
    <mergeCell ref="HGD24:HGJ24"/>
    <mergeCell ref="HGK24:HGQ24"/>
    <mergeCell ref="HGR24:HGX24"/>
    <mergeCell ref="HGY24:HHE24"/>
    <mergeCell ref="HHF24:HHL24"/>
    <mergeCell ref="HHM24:HHS24"/>
    <mergeCell ref="HHT24:HHZ24"/>
    <mergeCell ref="HIA24:HIG24"/>
    <mergeCell ref="HIH24:HIN24"/>
    <mergeCell ref="HIO24:HIU24"/>
    <mergeCell ref="HIV24:HJB24"/>
    <mergeCell ref="HJC24:HJI24"/>
    <mergeCell ref="HJJ24:HJP24"/>
    <mergeCell ref="HJQ24:HJW24"/>
    <mergeCell ref="HJX24:HKD24"/>
    <mergeCell ref="HKE24:HKK24"/>
    <mergeCell ref="HKL24:HKR24"/>
    <mergeCell ref="HKS24:HKY24"/>
    <mergeCell ref="HKZ24:HLF24"/>
    <mergeCell ref="HLG24:HLM24"/>
    <mergeCell ref="HLN24:HLT24"/>
    <mergeCell ref="HLU24:HMA24"/>
    <mergeCell ref="HMB24:HMH24"/>
    <mergeCell ref="HMI24:HMO24"/>
    <mergeCell ref="HMP24:HMV24"/>
    <mergeCell ref="HMW24:HNC24"/>
    <mergeCell ref="HND24:HNJ24"/>
    <mergeCell ref="HNK24:HNQ24"/>
    <mergeCell ref="HNR24:HNX24"/>
    <mergeCell ref="HNY24:HOE24"/>
    <mergeCell ref="HOF24:HOL24"/>
    <mergeCell ref="HOM24:HOS24"/>
    <mergeCell ref="HOT24:HOZ24"/>
    <mergeCell ref="HPA24:HPG24"/>
    <mergeCell ref="HPH24:HPN24"/>
    <mergeCell ref="HPO24:HPU24"/>
    <mergeCell ref="HPV24:HQB24"/>
    <mergeCell ref="HQC24:HQI24"/>
    <mergeCell ref="HQJ24:HQP24"/>
    <mergeCell ref="HQQ24:HQW24"/>
    <mergeCell ref="HQX24:HRD24"/>
    <mergeCell ref="HRE24:HRK24"/>
    <mergeCell ref="HRL24:HRR24"/>
    <mergeCell ref="HRS24:HRY24"/>
    <mergeCell ref="HRZ24:HSF24"/>
    <mergeCell ref="HSG24:HSM24"/>
    <mergeCell ref="HSN24:HST24"/>
    <mergeCell ref="HSU24:HTA24"/>
    <mergeCell ref="HTB24:HTH24"/>
    <mergeCell ref="HTI24:HTO24"/>
    <mergeCell ref="HTP24:HTV24"/>
    <mergeCell ref="HTW24:HUC24"/>
    <mergeCell ref="HUD24:HUJ24"/>
    <mergeCell ref="HUK24:HUQ24"/>
    <mergeCell ref="HUR24:HUX24"/>
    <mergeCell ref="HUY24:HVE24"/>
    <mergeCell ref="HVF24:HVL24"/>
    <mergeCell ref="HVM24:HVS24"/>
    <mergeCell ref="HVT24:HVZ24"/>
    <mergeCell ref="HWA24:HWG24"/>
    <mergeCell ref="HWH24:HWN24"/>
    <mergeCell ref="HWO24:HWU24"/>
    <mergeCell ref="HWV24:HXB24"/>
    <mergeCell ref="HXC24:HXI24"/>
    <mergeCell ref="HXJ24:HXP24"/>
    <mergeCell ref="HXQ24:HXW24"/>
    <mergeCell ref="HXX24:HYD24"/>
    <mergeCell ref="HYE24:HYK24"/>
    <mergeCell ref="HYL24:HYR24"/>
    <mergeCell ref="HYS24:HYY24"/>
    <mergeCell ref="HYZ24:HZF24"/>
    <mergeCell ref="HZG24:HZM24"/>
    <mergeCell ref="HZN24:HZT24"/>
    <mergeCell ref="HZU24:IAA24"/>
    <mergeCell ref="IAB24:IAH24"/>
    <mergeCell ref="IAI24:IAO24"/>
    <mergeCell ref="IAP24:IAV24"/>
    <mergeCell ref="IAW24:IBC24"/>
    <mergeCell ref="IBD24:IBJ24"/>
    <mergeCell ref="IBK24:IBQ24"/>
    <mergeCell ref="IBR24:IBX24"/>
    <mergeCell ref="IBY24:ICE24"/>
    <mergeCell ref="ICF24:ICL24"/>
    <mergeCell ref="ICM24:ICS24"/>
    <mergeCell ref="ICT24:ICZ24"/>
    <mergeCell ref="IDA24:IDG24"/>
    <mergeCell ref="IDH24:IDN24"/>
    <mergeCell ref="IDO24:IDU24"/>
    <mergeCell ref="IDV24:IEB24"/>
    <mergeCell ref="IEC24:IEI24"/>
    <mergeCell ref="IEJ24:IEP24"/>
    <mergeCell ref="IEQ24:IEW24"/>
    <mergeCell ref="IEX24:IFD24"/>
    <mergeCell ref="IFE24:IFK24"/>
    <mergeCell ref="IFL24:IFR24"/>
    <mergeCell ref="IFS24:IFY24"/>
    <mergeCell ref="IFZ24:IGF24"/>
    <mergeCell ref="IGG24:IGM24"/>
    <mergeCell ref="IGN24:IGT24"/>
    <mergeCell ref="IGU24:IHA24"/>
    <mergeCell ref="IHB24:IHH24"/>
    <mergeCell ref="IHI24:IHO24"/>
    <mergeCell ref="IHP24:IHV24"/>
    <mergeCell ref="IHW24:IIC24"/>
    <mergeCell ref="IID24:IIJ24"/>
    <mergeCell ref="IIK24:IIQ24"/>
    <mergeCell ref="IIR24:IIX24"/>
    <mergeCell ref="IIY24:IJE24"/>
    <mergeCell ref="IJF24:IJL24"/>
    <mergeCell ref="IJM24:IJS24"/>
    <mergeCell ref="IJT24:IJZ24"/>
    <mergeCell ref="IKA24:IKG24"/>
    <mergeCell ref="IKH24:IKN24"/>
    <mergeCell ref="IKO24:IKU24"/>
    <mergeCell ref="IKV24:ILB24"/>
    <mergeCell ref="ILC24:ILI24"/>
    <mergeCell ref="ILJ24:ILP24"/>
    <mergeCell ref="ILQ24:ILW24"/>
    <mergeCell ref="ILX24:IMD24"/>
    <mergeCell ref="IME24:IMK24"/>
    <mergeCell ref="IML24:IMR24"/>
    <mergeCell ref="IMS24:IMY24"/>
    <mergeCell ref="IMZ24:INF24"/>
    <mergeCell ref="ING24:INM24"/>
    <mergeCell ref="INN24:INT24"/>
    <mergeCell ref="INU24:IOA24"/>
    <mergeCell ref="IOB24:IOH24"/>
    <mergeCell ref="IOI24:IOO24"/>
    <mergeCell ref="IOP24:IOV24"/>
    <mergeCell ref="IOW24:IPC24"/>
    <mergeCell ref="IPD24:IPJ24"/>
    <mergeCell ref="IPK24:IPQ24"/>
    <mergeCell ref="IPR24:IPX24"/>
    <mergeCell ref="IPY24:IQE24"/>
    <mergeCell ref="IQF24:IQL24"/>
    <mergeCell ref="IQM24:IQS24"/>
    <mergeCell ref="IQT24:IQZ24"/>
    <mergeCell ref="IRA24:IRG24"/>
    <mergeCell ref="IRH24:IRN24"/>
    <mergeCell ref="IRO24:IRU24"/>
    <mergeCell ref="IRV24:ISB24"/>
    <mergeCell ref="ISC24:ISI24"/>
    <mergeCell ref="ISJ24:ISP24"/>
    <mergeCell ref="ISQ24:ISW24"/>
    <mergeCell ref="ISX24:ITD24"/>
    <mergeCell ref="ITE24:ITK24"/>
    <mergeCell ref="ITL24:ITR24"/>
    <mergeCell ref="ITS24:ITY24"/>
    <mergeCell ref="ITZ24:IUF24"/>
    <mergeCell ref="IUG24:IUM24"/>
    <mergeCell ref="IUN24:IUT24"/>
    <mergeCell ref="IUU24:IVA24"/>
    <mergeCell ref="IVB24:IVH24"/>
    <mergeCell ref="IVI24:IVO24"/>
    <mergeCell ref="IVP24:IVV24"/>
    <mergeCell ref="IVW24:IWC24"/>
    <mergeCell ref="IWD24:IWJ24"/>
    <mergeCell ref="IWK24:IWQ24"/>
    <mergeCell ref="IWR24:IWX24"/>
    <mergeCell ref="IWY24:IXE24"/>
    <mergeCell ref="IXF24:IXL24"/>
    <mergeCell ref="IXM24:IXS24"/>
    <mergeCell ref="IXT24:IXZ24"/>
    <mergeCell ref="IYA24:IYG24"/>
    <mergeCell ref="IYH24:IYN24"/>
    <mergeCell ref="IYO24:IYU24"/>
    <mergeCell ref="IYV24:IZB24"/>
    <mergeCell ref="IZC24:IZI24"/>
    <mergeCell ref="IZJ24:IZP24"/>
    <mergeCell ref="IZQ24:IZW24"/>
    <mergeCell ref="IZX24:JAD24"/>
    <mergeCell ref="JAE24:JAK24"/>
    <mergeCell ref="JAL24:JAR24"/>
    <mergeCell ref="JAS24:JAY24"/>
    <mergeCell ref="JAZ24:JBF24"/>
    <mergeCell ref="JBG24:JBM24"/>
    <mergeCell ref="JBN24:JBT24"/>
    <mergeCell ref="JBU24:JCA24"/>
    <mergeCell ref="JCB24:JCH24"/>
    <mergeCell ref="JCI24:JCO24"/>
    <mergeCell ref="JCP24:JCV24"/>
    <mergeCell ref="JCW24:JDC24"/>
    <mergeCell ref="JDD24:JDJ24"/>
    <mergeCell ref="JDK24:JDQ24"/>
    <mergeCell ref="JDR24:JDX24"/>
    <mergeCell ref="JDY24:JEE24"/>
    <mergeCell ref="JEF24:JEL24"/>
    <mergeCell ref="JEM24:JES24"/>
    <mergeCell ref="JET24:JEZ24"/>
    <mergeCell ref="JFA24:JFG24"/>
    <mergeCell ref="JFH24:JFN24"/>
    <mergeCell ref="JFO24:JFU24"/>
    <mergeCell ref="JFV24:JGB24"/>
    <mergeCell ref="JGC24:JGI24"/>
    <mergeCell ref="JGJ24:JGP24"/>
    <mergeCell ref="JGQ24:JGW24"/>
    <mergeCell ref="JGX24:JHD24"/>
    <mergeCell ref="JHE24:JHK24"/>
    <mergeCell ref="JHL24:JHR24"/>
    <mergeCell ref="JHS24:JHY24"/>
    <mergeCell ref="JHZ24:JIF24"/>
    <mergeCell ref="JIG24:JIM24"/>
    <mergeCell ref="JIN24:JIT24"/>
    <mergeCell ref="JIU24:JJA24"/>
    <mergeCell ref="JJB24:JJH24"/>
    <mergeCell ref="JJI24:JJO24"/>
    <mergeCell ref="JJP24:JJV24"/>
    <mergeCell ref="JJW24:JKC24"/>
    <mergeCell ref="JKD24:JKJ24"/>
    <mergeCell ref="JKK24:JKQ24"/>
    <mergeCell ref="JKR24:JKX24"/>
    <mergeCell ref="JKY24:JLE24"/>
    <mergeCell ref="JLF24:JLL24"/>
    <mergeCell ref="JLM24:JLS24"/>
    <mergeCell ref="JLT24:JLZ24"/>
    <mergeCell ref="JMA24:JMG24"/>
    <mergeCell ref="JMH24:JMN24"/>
    <mergeCell ref="JMO24:JMU24"/>
    <mergeCell ref="JMV24:JNB24"/>
    <mergeCell ref="JNC24:JNI24"/>
    <mergeCell ref="JNJ24:JNP24"/>
    <mergeCell ref="JNQ24:JNW24"/>
    <mergeCell ref="JNX24:JOD24"/>
    <mergeCell ref="JOE24:JOK24"/>
    <mergeCell ref="JOL24:JOR24"/>
    <mergeCell ref="JOS24:JOY24"/>
    <mergeCell ref="JOZ24:JPF24"/>
    <mergeCell ref="JPG24:JPM24"/>
    <mergeCell ref="JPN24:JPT24"/>
    <mergeCell ref="JPU24:JQA24"/>
    <mergeCell ref="JQB24:JQH24"/>
    <mergeCell ref="JQI24:JQO24"/>
    <mergeCell ref="JQP24:JQV24"/>
    <mergeCell ref="JQW24:JRC24"/>
    <mergeCell ref="JRD24:JRJ24"/>
    <mergeCell ref="JRK24:JRQ24"/>
    <mergeCell ref="JRR24:JRX24"/>
    <mergeCell ref="JRY24:JSE24"/>
    <mergeCell ref="JSF24:JSL24"/>
    <mergeCell ref="JSM24:JSS24"/>
    <mergeCell ref="JST24:JSZ24"/>
    <mergeCell ref="JTA24:JTG24"/>
    <mergeCell ref="JTH24:JTN24"/>
    <mergeCell ref="JTO24:JTU24"/>
    <mergeCell ref="JTV24:JUB24"/>
    <mergeCell ref="JUC24:JUI24"/>
    <mergeCell ref="JUJ24:JUP24"/>
    <mergeCell ref="JUQ24:JUW24"/>
    <mergeCell ref="JUX24:JVD24"/>
    <mergeCell ref="JVE24:JVK24"/>
    <mergeCell ref="JVL24:JVR24"/>
    <mergeCell ref="JVS24:JVY24"/>
    <mergeCell ref="JVZ24:JWF24"/>
    <mergeCell ref="JWG24:JWM24"/>
    <mergeCell ref="JWN24:JWT24"/>
    <mergeCell ref="JWU24:JXA24"/>
    <mergeCell ref="JXB24:JXH24"/>
    <mergeCell ref="JXI24:JXO24"/>
    <mergeCell ref="JXP24:JXV24"/>
    <mergeCell ref="JXW24:JYC24"/>
    <mergeCell ref="JYD24:JYJ24"/>
    <mergeCell ref="JYK24:JYQ24"/>
    <mergeCell ref="JYR24:JYX24"/>
    <mergeCell ref="JYY24:JZE24"/>
    <mergeCell ref="JZF24:JZL24"/>
    <mergeCell ref="JZM24:JZS24"/>
    <mergeCell ref="JZT24:JZZ24"/>
    <mergeCell ref="KAA24:KAG24"/>
    <mergeCell ref="KAH24:KAN24"/>
    <mergeCell ref="KAO24:KAU24"/>
    <mergeCell ref="KAV24:KBB24"/>
    <mergeCell ref="KBC24:KBI24"/>
    <mergeCell ref="KBJ24:KBP24"/>
    <mergeCell ref="KBQ24:KBW24"/>
    <mergeCell ref="KBX24:KCD24"/>
    <mergeCell ref="KCE24:KCK24"/>
    <mergeCell ref="KCL24:KCR24"/>
    <mergeCell ref="KCS24:KCY24"/>
    <mergeCell ref="KCZ24:KDF24"/>
    <mergeCell ref="KDG24:KDM24"/>
    <mergeCell ref="KDN24:KDT24"/>
    <mergeCell ref="KDU24:KEA24"/>
    <mergeCell ref="KEB24:KEH24"/>
    <mergeCell ref="KEI24:KEO24"/>
    <mergeCell ref="KEP24:KEV24"/>
    <mergeCell ref="KEW24:KFC24"/>
    <mergeCell ref="KFD24:KFJ24"/>
    <mergeCell ref="KFK24:KFQ24"/>
    <mergeCell ref="KFR24:KFX24"/>
    <mergeCell ref="KFY24:KGE24"/>
    <mergeCell ref="KGF24:KGL24"/>
    <mergeCell ref="KGM24:KGS24"/>
    <mergeCell ref="KGT24:KGZ24"/>
    <mergeCell ref="KHA24:KHG24"/>
    <mergeCell ref="KHH24:KHN24"/>
    <mergeCell ref="KHO24:KHU24"/>
    <mergeCell ref="KHV24:KIB24"/>
    <mergeCell ref="KIC24:KII24"/>
    <mergeCell ref="KIJ24:KIP24"/>
    <mergeCell ref="KIQ24:KIW24"/>
    <mergeCell ref="KIX24:KJD24"/>
    <mergeCell ref="KJE24:KJK24"/>
    <mergeCell ref="KJL24:KJR24"/>
    <mergeCell ref="KJS24:KJY24"/>
    <mergeCell ref="KJZ24:KKF24"/>
    <mergeCell ref="KKG24:KKM24"/>
    <mergeCell ref="KKN24:KKT24"/>
    <mergeCell ref="KKU24:KLA24"/>
    <mergeCell ref="KLB24:KLH24"/>
    <mergeCell ref="KLI24:KLO24"/>
    <mergeCell ref="KLP24:KLV24"/>
    <mergeCell ref="KLW24:KMC24"/>
    <mergeCell ref="KMD24:KMJ24"/>
    <mergeCell ref="KMK24:KMQ24"/>
    <mergeCell ref="KMR24:KMX24"/>
    <mergeCell ref="KMY24:KNE24"/>
    <mergeCell ref="KNF24:KNL24"/>
    <mergeCell ref="KNM24:KNS24"/>
    <mergeCell ref="KNT24:KNZ24"/>
    <mergeCell ref="KOA24:KOG24"/>
    <mergeCell ref="KOH24:KON24"/>
    <mergeCell ref="KOO24:KOU24"/>
    <mergeCell ref="KOV24:KPB24"/>
    <mergeCell ref="KPC24:KPI24"/>
    <mergeCell ref="KPJ24:KPP24"/>
    <mergeCell ref="KPQ24:KPW24"/>
    <mergeCell ref="KPX24:KQD24"/>
    <mergeCell ref="KQE24:KQK24"/>
    <mergeCell ref="KQL24:KQR24"/>
    <mergeCell ref="KQS24:KQY24"/>
    <mergeCell ref="KQZ24:KRF24"/>
    <mergeCell ref="KRG24:KRM24"/>
    <mergeCell ref="KRN24:KRT24"/>
    <mergeCell ref="KRU24:KSA24"/>
    <mergeCell ref="KSB24:KSH24"/>
    <mergeCell ref="KSI24:KSO24"/>
    <mergeCell ref="KSP24:KSV24"/>
    <mergeCell ref="KSW24:KTC24"/>
    <mergeCell ref="KTD24:KTJ24"/>
    <mergeCell ref="KTK24:KTQ24"/>
    <mergeCell ref="KTR24:KTX24"/>
    <mergeCell ref="KTY24:KUE24"/>
    <mergeCell ref="KUF24:KUL24"/>
    <mergeCell ref="KUM24:KUS24"/>
    <mergeCell ref="KUT24:KUZ24"/>
    <mergeCell ref="KVA24:KVG24"/>
    <mergeCell ref="KVH24:KVN24"/>
    <mergeCell ref="KVO24:KVU24"/>
    <mergeCell ref="KVV24:KWB24"/>
    <mergeCell ref="KWC24:KWI24"/>
    <mergeCell ref="KWJ24:KWP24"/>
    <mergeCell ref="KWQ24:KWW24"/>
    <mergeCell ref="KWX24:KXD24"/>
    <mergeCell ref="KXE24:KXK24"/>
    <mergeCell ref="KXL24:KXR24"/>
    <mergeCell ref="KXS24:KXY24"/>
    <mergeCell ref="KXZ24:KYF24"/>
    <mergeCell ref="KYG24:KYM24"/>
    <mergeCell ref="KYN24:KYT24"/>
    <mergeCell ref="KYU24:KZA24"/>
    <mergeCell ref="KZB24:KZH24"/>
    <mergeCell ref="KZI24:KZO24"/>
    <mergeCell ref="KZP24:KZV24"/>
    <mergeCell ref="KZW24:LAC24"/>
    <mergeCell ref="LAD24:LAJ24"/>
    <mergeCell ref="LAK24:LAQ24"/>
    <mergeCell ref="LAR24:LAX24"/>
    <mergeCell ref="LAY24:LBE24"/>
    <mergeCell ref="LBF24:LBL24"/>
    <mergeCell ref="LBM24:LBS24"/>
    <mergeCell ref="LBT24:LBZ24"/>
    <mergeCell ref="LCA24:LCG24"/>
    <mergeCell ref="LCH24:LCN24"/>
    <mergeCell ref="LCO24:LCU24"/>
    <mergeCell ref="LCV24:LDB24"/>
    <mergeCell ref="LDC24:LDI24"/>
    <mergeCell ref="LDJ24:LDP24"/>
    <mergeCell ref="LDQ24:LDW24"/>
    <mergeCell ref="LDX24:LED24"/>
    <mergeCell ref="LEE24:LEK24"/>
    <mergeCell ref="LEL24:LER24"/>
    <mergeCell ref="LES24:LEY24"/>
    <mergeCell ref="LEZ24:LFF24"/>
    <mergeCell ref="LFG24:LFM24"/>
    <mergeCell ref="LFN24:LFT24"/>
    <mergeCell ref="LFU24:LGA24"/>
    <mergeCell ref="LGB24:LGH24"/>
    <mergeCell ref="LGI24:LGO24"/>
    <mergeCell ref="LGP24:LGV24"/>
    <mergeCell ref="LGW24:LHC24"/>
    <mergeCell ref="LHD24:LHJ24"/>
    <mergeCell ref="LHK24:LHQ24"/>
    <mergeCell ref="LHR24:LHX24"/>
    <mergeCell ref="LHY24:LIE24"/>
    <mergeCell ref="LIF24:LIL24"/>
    <mergeCell ref="LIM24:LIS24"/>
    <mergeCell ref="LIT24:LIZ24"/>
    <mergeCell ref="LJA24:LJG24"/>
    <mergeCell ref="LJH24:LJN24"/>
    <mergeCell ref="LJO24:LJU24"/>
    <mergeCell ref="LJV24:LKB24"/>
    <mergeCell ref="LKC24:LKI24"/>
    <mergeCell ref="LKJ24:LKP24"/>
    <mergeCell ref="LKQ24:LKW24"/>
    <mergeCell ref="LKX24:LLD24"/>
    <mergeCell ref="LLE24:LLK24"/>
    <mergeCell ref="LLL24:LLR24"/>
    <mergeCell ref="LLS24:LLY24"/>
    <mergeCell ref="LLZ24:LMF24"/>
    <mergeCell ref="LMG24:LMM24"/>
    <mergeCell ref="LMN24:LMT24"/>
    <mergeCell ref="LMU24:LNA24"/>
    <mergeCell ref="LNB24:LNH24"/>
    <mergeCell ref="LNI24:LNO24"/>
    <mergeCell ref="LNP24:LNV24"/>
    <mergeCell ref="LNW24:LOC24"/>
    <mergeCell ref="LOD24:LOJ24"/>
    <mergeCell ref="LOK24:LOQ24"/>
    <mergeCell ref="LOR24:LOX24"/>
    <mergeCell ref="LOY24:LPE24"/>
    <mergeCell ref="LPF24:LPL24"/>
    <mergeCell ref="LPM24:LPS24"/>
    <mergeCell ref="LPT24:LPZ24"/>
    <mergeCell ref="LQA24:LQG24"/>
    <mergeCell ref="LQH24:LQN24"/>
    <mergeCell ref="LQO24:LQU24"/>
    <mergeCell ref="LQV24:LRB24"/>
    <mergeCell ref="LRC24:LRI24"/>
    <mergeCell ref="LRJ24:LRP24"/>
    <mergeCell ref="LRQ24:LRW24"/>
    <mergeCell ref="LRX24:LSD24"/>
    <mergeCell ref="LSE24:LSK24"/>
    <mergeCell ref="LSL24:LSR24"/>
    <mergeCell ref="LSS24:LSY24"/>
    <mergeCell ref="LSZ24:LTF24"/>
    <mergeCell ref="LTG24:LTM24"/>
    <mergeCell ref="LTN24:LTT24"/>
    <mergeCell ref="LTU24:LUA24"/>
    <mergeCell ref="LUB24:LUH24"/>
    <mergeCell ref="LUI24:LUO24"/>
    <mergeCell ref="LUP24:LUV24"/>
    <mergeCell ref="LUW24:LVC24"/>
    <mergeCell ref="LVD24:LVJ24"/>
    <mergeCell ref="LVK24:LVQ24"/>
    <mergeCell ref="LVR24:LVX24"/>
    <mergeCell ref="LVY24:LWE24"/>
    <mergeCell ref="LWF24:LWL24"/>
    <mergeCell ref="LWM24:LWS24"/>
    <mergeCell ref="LWT24:LWZ24"/>
    <mergeCell ref="LXA24:LXG24"/>
    <mergeCell ref="LXH24:LXN24"/>
    <mergeCell ref="LXO24:LXU24"/>
    <mergeCell ref="LXV24:LYB24"/>
    <mergeCell ref="LYC24:LYI24"/>
    <mergeCell ref="LYJ24:LYP24"/>
    <mergeCell ref="LYQ24:LYW24"/>
    <mergeCell ref="LYX24:LZD24"/>
    <mergeCell ref="LZE24:LZK24"/>
    <mergeCell ref="LZL24:LZR24"/>
    <mergeCell ref="LZS24:LZY24"/>
    <mergeCell ref="LZZ24:MAF24"/>
    <mergeCell ref="MAG24:MAM24"/>
    <mergeCell ref="MAN24:MAT24"/>
    <mergeCell ref="MAU24:MBA24"/>
    <mergeCell ref="MBB24:MBH24"/>
    <mergeCell ref="MBI24:MBO24"/>
    <mergeCell ref="MBP24:MBV24"/>
    <mergeCell ref="MBW24:MCC24"/>
    <mergeCell ref="MCD24:MCJ24"/>
    <mergeCell ref="MCK24:MCQ24"/>
    <mergeCell ref="MCR24:MCX24"/>
    <mergeCell ref="MCY24:MDE24"/>
    <mergeCell ref="MDF24:MDL24"/>
    <mergeCell ref="MDM24:MDS24"/>
    <mergeCell ref="MDT24:MDZ24"/>
    <mergeCell ref="MEA24:MEG24"/>
    <mergeCell ref="MEH24:MEN24"/>
    <mergeCell ref="MEO24:MEU24"/>
    <mergeCell ref="MEV24:MFB24"/>
    <mergeCell ref="MFC24:MFI24"/>
    <mergeCell ref="MFJ24:MFP24"/>
    <mergeCell ref="MFQ24:MFW24"/>
    <mergeCell ref="MFX24:MGD24"/>
    <mergeCell ref="MGE24:MGK24"/>
    <mergeCell ref="MGL24:MGR24"/>
    <mergeCell ref="MGS24:MGY24"/>
    <mergeCell ref="MGZ24:MHF24"/>
    <mergeCell ref="MHG24:MHM24"/>
    <mergeCell ref="MHN24:MHT24"/>
    <mergeCell ref="MHU24:MIA24"/>
    <mergeCell ref="MIB24:MIH24"/>
    <mergeCell ref="MII24:MIO24"/>
    <mergeCell ref="MIP24:MIV24"/>
    <mergeCell ref="MIW24:MJC24"/>
    <mergeCell ref="MJD24:MJJ24"/>
    <mergeCell ref="MJK24:MJQ24"/>
    <mergeCell ref="MJR24:MJX24"/>
    <mergeCell ref="MJY24:MKE24"/>
    <mergeCell ref="MKF24:MKL24"/>
    <mergeCell ref="MKM24:MKS24"/>
    <mergeCell ref="MKT24:MKZ24"/>
    <mergeCell ref="MLA24:MLG24"/>
    <mergeCell ref="MLH24:MLN24"/>
    <mergeCell ref="MLO24:MLU24"/>
    <mergeCell ref="MLV24:MMB24"/>
    <mergeCell ref="MMC24:MMI24"/>
    <mergeCell ref="MMJ24:MMP24"/>
    <mergeCell ref="MMQ24:MMW24"/>
    <mergeCell ref="MMX24:MND24"/>
    <mergeCell ref="MNE24:MNK24"/>
    <mergeCell ref="MNL24:MNR24"/>
    <mergeCell ref="MNS24:MNY24"/>
    <mergeCell ref="MNZ24:MOF24"/>
    <mergeCell ref="MOG24:MOM24"/>
    <mergeCell ref="MON24:MOT24"/>
    <mergeCell ref="MOU24:MPA24"/>
    <mergeCell ref="MPB24:MPH24"/>
    <mergeCell ref="MPI24:MPO24"/>
    <mergeCell ref="MPP24:MPV24"/>
    <mergeCell ref="MPW24:MQC24"/>
    <mergeCell ref="MQD24:MQJ24"/>
    <mergeCell ref="MQK24:MQQ24"/>
    <mergeCell ref="MQR24:MQX24"/>
    <mergeCell ref="MQY24:MRE24"/>
    <mergeCell ref="MRF24:MRL24"/>
    <mergeCell ref="MRM24:MRS24"/>
    <mergeCell ref="MRT24:MRZ24"/>
    <mergeCell ref="MSA24:MSG24"/>
    <mergeCell ref="MSH24:MSN24"/>
    <mergeCell ref="MSO24:MSU24"/>
    <mergeCell ref="MSV24:MTB24"/>
    <mergeCell ref="MTC24:MTI24"/>
    <mergeCell ref="MTJ24:MTP24"/>
    <mergeCell ref="MTQ24:MTW24"/>
    <mergeCell ref="MTX24:MUD24"/>
    <mergeCell ref="MUE24:MUK24"/>
    <mergeCell ref="MUL24:MUR24"/>
    <mergeCell ref="MUS24:MUY24"/>
    <mergeCell ref="MUZ24:MVF24"/>
    <mergeCell ref="MVG24:MVM24"/>
    <mergeCell ref="MVN24:MVT24"/>
    <mergeCell ref="MVU24:MWA24"/>
    <mergeCell ref="MWB24:MWH24"/>
    <mergeCell ref="MWI24:MWO24"/>
    <mergeCell ref="MWP24:MWV24"/>
    <mergeCell ref="MWW24:MXC24"/>
    <mergeCell ref="MXD24:MXJ24"/>
    <mergeCell ref="MXK24:MXQ24"/>
    <mergeCell ref="MXR24:MXX24"/>
    <mergeCell ref="MXY24:MYE24"/>
    <mergeCell ref="MYF24:MYL24"/>
    <mergeCell ref="MYM24:MYS24"/>
    <mergeCell ref="MYT24:MYZ24"/>
    <mergeCell ref="MZA24:MZG24"/>
    <mergeCell ref="MZH24:MZN24"/>
    <mergeCell ref="MZO24:MZU24"/>
    <mergeCell ref="MZV24:NAB24"/>
    <mergeCell ref="NAC24:NAI24"/>
    <mergeCell ref="NAJ24:NAP24"/>
    <mergeCell ref="NAQ24:NAW24"/>
    <mergeCell ref="NAX24:NBD24"/>
    <mergeCell ref="NBE24:NBK24"/>
    <mergeCell ref="NBL24:NBR24"/>
    <mergeCell ref="NBS24:NBY24"/>
    <mergeCell ref="NBZ24:NCF24"/>
    <mergeCell ref="NCG24:NCM24"/>
    <mergeCell ref="NCN24:NCT24"/>
    <mergeCell ref="NCU24:NDA24"/>
    <mergeCell ref="NDB24:NDH24"/>
    <mergeCell ref="NDI24:NDO24"/>
    <mergeCell ref="NDP24:NDV24"/>
    <mergeCell ref="NDW24:NEC24"/>
    <mergeCell ref="NED24:NEJ24"/>
    <mergeCell ref="NEK24:NEQ24"/>
    <mergeCell ref="NER24:NEX24"/>
    <mergeCell ref="NEY24:NFE24"/>
    <mergeCell ref="NFF24:NFL24"/>
    <mergeCell ref="NFM24:NFS24"/>
    <mergeCell ref="NFT24:NFZ24"/>
    <mergeCell ref="NGA24:NGG24"/>
    <mergeCell ref="NGH24:NGN24"/>
    <mergeCell ref="NGO24:NGU24"/>
    <mergeCell ref="NGV24:NHB24"/>
    <mergeCell ref="NHC24:NHI24"/>
    <mergeCell ref="NHJ24:NHP24"/>
    <mergeCell ref="NHQ24:NHW24"/>
    <mergeCell ref="NHX24:NID24"/>
    <mergeCell ref="NIE24:NIK24"/>
    <mergeCell ref="NIL24:NIR24"/>
    <mergeCell ref="NIS24:NIY24"/>
    <mergeCell ref="NIZ24:NJF24"/>
    <mergeCell ref="NJG24:NJM24"/>
    <mergeCell ref="NJN24:NJT24"/>
    <mergeCell ref="NJU24:NKA24"/>
    <mergeCell ref="NKB24:NKH24"/>
    <mergeCell ref="NKI24:NKO24"/>
    <mergeCell ref="NKP24:NKV24"/>
    <mergeCell ref="NKW24:NLC24"/>
    <mergeCell ref="NLD24:NLJ24"/>
    <mergeCell ref="NLK24:NLQ24"/>
    <mergeCell ref="NLR24:NLX24"/>
    <mergeCell ref="NLY24:NME24"/>
    <mergeCell ref="NMF24:NML24"/>
    <mergeCell ref="NMM24:NMS24"/>
    <mergeCell ref="NMT24:NMZ24"/>
    <mergeCell ref="NNA24:NNG24"/>
    <mergeCell ref="NNH24:NNN24"/>
    <mergeCell ref="NNO24:NNU24"/>
    <mergeCell ref="NNV24:NOB24"/>
    <mergeCell ref="NOC24:NOI24"/>
    <mergeCell ref="NOJ24:NOP24"/>
    <mergeCell ref="NOQ24:NOW24"/>
    <mergeCell ref="NOX24:NPD24"/>
    <mergeCell ref="NPE24:NPK24"/>
    <mergeCell ref="NPL24:NPR24"/>
    <mergeCell ref="NPS24:NPY24"/>
    <mergeCell ref="NPZ24:NQF24"/>
    <mergeCell ref="NQG24:NQM24"/>
    <mergeCell ref="NQN24:NQT24"/>
    <mergeCell ref="NQU24:NRA24"/>
    <mergeCell ref="NRB24:NRH24"/>
    <mergeCell ref="NRI24:NRO24"/>
    <mergeCell ref="NRP24:NRV24"/>
    <mergeCell ref="NRW24:NSC24"/>
    <mergeCell ref="NSD24:NSJ24"/>
    <mergeCell ref="NSK24:NSQ24"/>
    <mergeCell ref="NSR24:NSX24"/>
    <mergeCell ref="NSY24:NTE24"/>
    <mergeCell ref="NTF24:NTL24"/>
    <mergeCell ref="NTM24:NTS24"/>
    <mergeCell ref="NTT24:NTZ24"/>
    <mergeCell ref="NUA24:NUG24"/>
    <mergeCell ref="NUH24:NUN24"/>
    <mergeCell ref="NUO24:NUU24"/>
    <mergeCell ref="NUV24:NVB24"/>
    <mergeCell ref="NVC24:NVI24"/>
    <mergeCell ref="NVJ24:NVP24"/>
    <mergeCell ref="NVQ24:NVW24"/>
    <mergeCell ref="NVX24:NWD24"/>
    <mergeCell ref="NWE24:NWK24"/>
    <mergeCell ref="NWL24:NWR24"/>
    <mergeCell ref="NWS24:NWY24"/>
    <mergeCell ref="NWZ24:NXF24"/>
    <mergeCell ref="NXG24:NXM24"/>
    <mergeCell ref="NXN24:NXT24"/>
    <mergeCell ref="NXU24:NYA24"/>
    <mergeCell ref="NYB24:NYH24"/>
    <mergeCell ref="NYI24:NYO24"/>
    <mergeCell ref="NYP24:NYV24"/>
    <mergeCell ref="NYW24:NZC24"/>
    <mergeCell ref="NZD24:NZJ24"/>
    <mergeCell ref="NZK24:NZQ24"/>
    <mergeCell ref="NZR24:NZX24"/>
    <mergeCell ref="NZY24:OAE24"/>
    <mergeCell ref="OAF24:OAL24"/>
    <mergeCell ref="OAM24:OAS24"/>
    <mergeCell ref="OAT24:OAZ24"/>
    <mergeCell ref="OBA24:OBG24"/>
    <mergeCell ref="OBH24:OBN24"/>
    <mergeCell ref="OBO24:OBU24"/>
    <mergeCell ref="OBV24:OCB24"/>
    <mergeCell ref="OCC24:OCI24"/>
    <mergeCell ref="OCJ24:OCP24"/>
    <mergeCell ref="OCQ24:OCW24"/>
    <mergeCell ref="OCX24:ODD24"/>
    <mergeCell ref="ODE24:ODK24"/>
    <mergeCell ref="ODL24:ODR24"/>
    <mergeCell ref="ODS24:ODY24"/>
    <mergeCell ref="ODZ24:OEF24"/>
    <mergeCell ref="OEG24:OEM24"/>
    <mergeCell ref="OEN24:OET24"/>
    <mergeCell ref="OEU24:OFA24"/>
    <mergeCell ref="OFB24:OFH24"/>
    <mergeCell ref="OFI24:OFO24"/>
    <mergeCell ref="OFP24:OFV24"/>
    <mergeCell ref="OFW24:OGC24"/>
    <mergeCell ref="OGD24:OGJ24"/>
    <mergeCell ref="OGK24:OGQ24"/>
    <mergeCell ref="OGR24:OGX24"/>
    <mergeCell ref="OGY24:OHE24"/>
    <mergeCell ref="OHF24:OHL24"/>
    <mergeCell ref="OHM24:OHS24"/>
    <mergeCell ref="OHT24:OHZ24"/>
    <mergeCell ref="OIA24:OIG24"/>
    <mergeCell ref="OIH24:OIN24"/>
    <mergeCell ref="OIO24:OIU24"/>
    <mergeCell ref="OIV24:OJB24"/>
    <mergeCell ref="OJC24:OJI24"/>
    <mergeCell ref="OJJ24:OJP24"/>
    <mergeCell ref="OJQ24:OJW24"/>
    <mergeCell ref="OJX24:OKD24"/>
    <mergeCell ref="OKE24:OKK24"/>
    <mergeCell ref="OKL24:OKR24"/>
    <mergeCell ref="OKS24:OKY24"/>
    <mergeCell ref="OKZ24:OLF24"/>
    <mergeCell ref="OLG24:OLM24"/>
    <mergeCell ref="OLN24:OLT24"/>
    <mergeCell ref="OLU24:OMA24"/>
    <mergeCell ref="OMB24:OMH24"/>
    <mergeCell ref="OMI24:OMO24"/>
    <mergeCell ref="OMP24:OMV24"/>
    <mergeCell ref="OMW24:ONC24"/>
    <mergeCell ref="OND24:ONJ24"/>
    <mergeCell ref="ONK24:ONQ24"/>
    <mergeCell ref="ONR24:ONX24"/>
    <mergeCell ref="ONY24:OOE24"/>
    <mergeCell ref="OOF24:OOL24"/>
    <mergeCell ref="OOM24:OOS24"/>
    <mergeCell ref="OOT24:OOZ24"/>
    <mergeCell ref="OPA24:OPG24"/>
    <mergeCell ref="OPH24:OPN24"/>
    <mergeCell ref="OPO24:OPU24"/>
    <mergeCell ref="OPV24:OQB24"/>
    <mergeCell ref="OQC24:OQI24"/>
    <mergeCell ref="OQJ24:OQP24"/>
    <mergeCell ref="OQQ24:OQW24"/>
    <mergeCell ref="OQX24:ORD24"/>
    <mergeCell ref="ORE24:ORK24"/>
    <mergeCell ref="ORL24:ORR24"/>
    <mergeCell ref="ORS24:ORY24"/>
    <mergeCell ref="ORZ24:OSF24"/>
    <mergeCell ref="OSG24:OSM24"/>
    <mergeCell ref="OSN24:OST24"/>
    <mergeCell ref="OSU24:OTA24"/>
    <mergeCell ref="OTB24:OTH24"/>
    <mergeCell ref="OTI24:OTO24"/>
    <mergeCell ref="OTP24:OTV24"/>
    <mergeCell ref="OTW24:OUC24"/>
    <mergeCell ref="OUD24:OUJ24"/>
    <mergeCell ref="OUK24:OUQ24"/>
    <mergeCell ref="OUR24:OUX24"/>
    <mergeCell ref="OUY24:OVE24"/>
    <mergeCell ref="OVF24:OVL24"/>
    <mergeCell ref="OVM24:OVS24"/>
    <mergeCell ref="OVT24:OVZ24"/>
    <mergeCell ref="OWA24:OWG24"/>
    <mergeCell ref="OWH24:OWN24"/>
    <mergeCell ref="OWO24:OWU24"/>
    <mergeCell ref="OWV24:OXB24"/>
    <mergeCell ref="OXC24:OXI24"/>
    <mergeCell ref="OXJ24:OXP24"/>
    <mergeCell ref="OXQ24:OXW24"/>
    <mergeCell ref="OXX24:OYD24"/>
    <mergeCell ref="OYE24:OYK24"/>
    <mergeCell ref="OYL24:OYR24"/>
    <mergeCell ref="OYS24:OYY24"/>
    <mergeCell ref="OYZ24:OZF24"/>
    <mergeCell ref="OZG24:OZM24"/>
    <mergeCell ref="OZN24:OZT24"/>
    <mergeCell ref="OZU24:PAA24"/>
    <mergeCell ref="PAB24:PAH24"/>
    <mergeCell ref="PAI24:PAO24"/>
    <mergeCell ref="PAP24:PAV24"/>
    <mergeCell ref="PAW24:PBC24"/>
    <mergeCell ref="PBD24:PBJ24"/>
    <mergeCell ref="PBK24:PBQ24"/>
    <mergeCell ref="PBR24:PBX24"/>
    <mergeCell ref="PBY24:PCE24"/>
    <mergeCell ref="PCF24:PCL24"/>
    <mergeCell ref="PCM24:PCS24"/>
    <mergeCell ref="PCT24:PCZ24"/>
    <mergeCell ref="PDA24:PDG24"/>
    <mergeCell ref="PDH24:PDN24"/>
    <mergeCell ref="PDO24:PDU24"/>
    <mergeCell ref="PDV24:PEB24"/>
    <mergeCell ref="PEC24:PEI24"/>
    <mergeCell ref="PEJ24:PEP24"/>
    <mergeCell ref="PEQ24:PEW24"/>
    <mergeCell ref="PEX24:PFD24"/>
    <mergeCell ref="PFE24:PFK24"/>
    <mergeCell ref="PFL24:PFR24"/>
    <mergeCell ref="PFS24:PFY24"/>
    <mergeCell ref="PFZ24:PGF24"/>
    <mergeCell ref="PGG24:PGM24"/>
    <mergeCell ref="PGN24:PGT24"/>
    <mergeCell ref="PGU24:PHA24"/>
    <mergeCell ref="PHB24:PHH24"/>
    <mergeCell ref="PHI24:PHO24"/>
    <mergeCell ref="PHP24:PHV24"/>
    <mergeCell ref="PHW24:PIC24"/>
    <mergeCell ref="PID24:PIJ24"/>
    <mergeCell ref="PIK24:PIQ24"/>
    <mergeCell ref="PIR24:PIX24"/>
    <mergeCell ref="PIY24:PJE24"/>
    <mergeCell ref="PJF24:PJL24"/>
    <mergeCell ref="PJM24:PJS24"/>
    <mergeCell ref="PJT24:PJZ24"/>
    <mergeCell ref="PKA24:PKG24"/>
    <mergeCell ref="PKH24:PKN24"/>
    <mergeCell ref="PKO24:PKU24"/>
    <mergeCell ref="PKV24:PLB24"/>
    <mergeCell ref="PLC24:PLI24"/>
    <mergeCell ref="PLJ24:PLP24"/>
    <mergeCell ref="PLQ24:PLW24"/>
    <mergeCell ref="PLX24:PMD24"/>
    <mergeCell ref="PME24:PMK24"/>
    <mergeCell ref="PML24:PMR24"/>
    <mergeCell ref="PMS24:PMY24"/>
    <mergeCell ref="PMZ24:PNF24"/>
    <mergeCell ref="PNG24:PNM24"/>
    <mergeCell ref="PNN24:PNT24"/>
    <mergeCell ref="PNU24:POA24"/>
    <mergeCell ref="POB24:POH24"/>
    <mergeCell ref="POI24:POO24"/>
    <mergeCell ref="POP24:POV24"/>
    <mergeCell ref="POW24:PPC24"/>
    <mergeCell ref="PPD24:PPJ24"/>
    <mergeCell ref="PPK24:PPQ24"/>
    <mergeCell ref="PPR24:PPX24"/>
    <mergeCell ref="PPY24:PQE24"/>
    <mergeCell ref="PQF24:PQL24"/>
    <mergeCell ref="PQM24:PQS24"/>
    <mergeCell ref="PQT24:PQZ24"/>
    <mergeCell ref="PRA24:PRG24"/>
    <mergeCell ref="PRH24:PRN24"/>
    <mergeCell ref="PRO24:PRU24"/>
    <mergeCell ref="PRV24:PSB24"/>
    <mergeCell ref="PSC24:PSI24"/>
    <mergeCell ref="PSJ24:PSP24"/>
    <mergeCell ref="PSQ24:PSW24"/>
    <mergeCell ref="PSX24:PTD24"/>
    <mergeCell ref="PTE24:PTK24"/>
    <mergeCell ref="PTL24:PTR24"/>
    <mergeCell ref="PTS24:PTY24"/>
    <mergeCell ref="PTZ24:PUF24"/>
    <mergeCell ref="PUG24:PUM24"/>
    <mergeCell ref="PUN24:PUT24"/>
    <mergeCell ref="PUU24:PVA24"/>
    <mergeCell ref="PVB24:PVH24"/>
    <mergeCell ref="PVI24:PVO24"/>
    <mergeCell ref="PVP24:PVV24"/>
    <mergeCell ref="PVW24:PWC24"/>
    <mergeCell ref="PWD24:PWJ24"/>
    <mergeCell ref="PWK24:PWQ24"/>
    <mergeCell ref="PWR24:PWX24"/>
    <mergeCell ref="PWY24:PXE24"/>
    <mergeCell ref="PXF24:PXL24"/>
    <mergeCell ref="PXM24:PXS24"/>
    <mergeCell ref="PXT24:PXZ24"/>
    <mergeCell ref="PYA24:PYG24"/>
    <mergeCell ref="PYH24:PYN24"/>
    <mergeCell ref="PYO24:PYU24"/>
    <mergeCell ref="PYV24:PZB24"/>
    <mergeCell ref="PZC24:PZI24"/>
    <mergeCell ref="PZJ24:PZP24"/>
    <mergeCell ref="PZQ24:PZW24"/>
    <mergeCell ref="PZX24:QAD24"/>
    <mergeCell ref="QAE24:QAK24"/>
    <mergeCell ref="QAL24:QAR24"/>
    <mergeCell ref="QAS24:QAY24"/>
    <mergeCell ref="QAZ24:QBF24"/>
    <mergeCell ref="QBG24:QBM24"/>
    <mergeCell ref="QBN24:QBT24"/>
    <mergeCell ref="QBU24:QCA24"/>
    <mergeCell ref="QCB24:QCH24"/>
    <mergeCell ref="QCI24:QCO24"/>
    <mergeCell ref="QCP24:QCV24"/>
    <mergeCell ref="QCW24:QDC24"/>
    <mergeCell ref="QDD24:QDJ24"/>
    <mergeCell ref="QDK24:QDQ24"/>
    <mergeCell ref="QDR24:QDX24"/>
    <mergeCell ref="QDY24:QEE24"/>
    <mergeCell ref="QEF24:QEL24"/>
    <mergeCell ref="QEM24:QES24"/>
    <mergeCell ref="QET24:QEZ24"/>
    <mergeCell ref="QFA24:QFG24"/>
    <mergeCell ref="QFH24:QFN24"/>
    <mergeCell ref="QFO24:QFU24"/>
    <mergeCell ref="QFV24:QGB24"/>
    <mergeCell ref="QGC24:QGI24"/>
    <mergeCell ref="QGJ24:QGP24"/>
    <mergeCell ref="QGQ24:QGW24"/>
    <mergeCell ref="QGX24:QHD24"/>
    <mergeCell ref="QHE24:QHK24"/>
    <mergeCell ref="QHL24:QHR24"/>
    <mergeCell ref="QHS24:QHY24"/>
    <mergeCell ref="QHZ24:QIF24"/>
    <mergeCell ref="QIG24:QIM24"/>
    <mergeCell ref="QIN24:QIT24"/>
    <mergeCell ref="QIU24:QJA24"/>
    <mergeCell ref="QJB24:QJH24"/>
    <mergeCell ref="QJI24:QJO24"/>
    <mergeCell ref="QJP24:QJV24"/>
    <mergeCell ref="QJW24:QKC24"/>
    <mergeCell ref="QKD24:QKJ24"/>
    <mergeCell ref="QKK24:QKQ24"/>
    <mergeCell ref="QKR24:QKX24"/>
    <mergeCell ref="QKY24:QLE24"/>
    <mergeCell ref="QLF24:QLL24"/>
    <mergeCell ref="QLM24:QLS24"/>
    <mergeCell ref="QLT24:QLZ24"/>
    <mergeCell ref="QMA24:QMG24"/>
    <mergeCell ref="QMH24:QMN24"/>
    <mergeCell ref="QMO24:QMU24"/>
    <mergeCell ref="QMV24:QNB24"/>
    <mergeCell ref="QNC24:QNI24"/>
    <mergeCell ref="QNJ24:QNP24"/>
    <mergeCell ref="QNQ24:QNW24"/>
    <mergeCell ref="QNX24:QOD24"/>
    <mergeCell ref="QOE24:QOK24"/>
    <mergeCell ref="QOL24:QOR24"/>
    <mergeCell ref="QOS24:QOY24"/>
    <mergeCell ref="QOZ24:QPF24"/>
    <mergeCell ref="QPG24:QPM24"/>
    <mergeCell ref="QPN24:QPT24"/>
    <mergeCell ref="QPU24:QQA24"/>
    <mergeCell ref="QQB24:QQH24"/>
    <mergeCell ref="QQI24:QQO24"/>
    <mergeCell ref="QQP24:QQV24"/>
    <mergeCell ref="QQW24:QRC24"/>
    <mergeCell ref="QRD24:QRJ24"/>
    <mergeCell ref="QRK24:QRQ24"/>
    <mergeCell ref="QRR24:QRX24"/>
    <mergeCell ref="QRY24:QSE24"/>
    <mergeCell ref="QSF24:QSL24"/>
    <mergeCell ref="QSM24:QSS24"/>
    <mergeCell ref="QST24:QSZ24"/>
    <mergeCell ref="QTA24:QTG24"/>
    <mergeCell ref="QTH24:QTN24"/>
    <mergeCell ref="QTO24:QTU24"/>
    <mergeCell ref="QTV24:QUB24"/>
    <mergeCell ref="QUC24:QUI24"/>
    <mergeCell ref="QUJ24:QUP24"/>
    <mergeCell ref="QUQ24:QUW24"/>
    <mergeCell ref="QUX24:QVD24"/>
    <mergeCell ref="QVE24:QVK24"/>
    <mergeCell ref="QVL24:QVR24"/>
    <mergeCell ref="QVS24:QVY24"/>
    <mergeCell ref="QVZ24:QWF24"/>
    <mergeCell ref="QWG24:QWM24"/>
    <mergeCell ref="QWN24:QWT24"/>
    <mergeCell ref="QWU24:QXA24"/>
    <mergeCell ref="QXB24:QXH24"/>
    <mergeCell ref="QXI24:QXO24"/>
    <mergeCell ref="QXP24:QXV24"/>
    <mergeCell ref="QXW24:QYC24"/>
    <mergeCell ref="QYD24:QYJ24"/>
    <mergeCell ref="QYK24:QYQ24"/>
    <mergeCell ref="QYR24:QYX24"/>
    <mergeCell ref="QYY24:QZE24"/>
    <mergeCell ref="QZF24:QZL24"/>
    <mergeCell ref="QZM24:QZS24"/>
    <mergeCell ref="QZT24:QZZ24"/>
    <mergeCell ref="RAA24:RAG24"/>
    <mergeCell ref="RAH24:RAN24"/>
    <mergeCell ref="RAO24:RAU24"/>
    <mergeCell ref="RAV24:RBB24"/>
    <mergeCell ref="RBC24:RBI24"/>
    <mergeCell ref="RBJ24:RBP24"/>
    <mergeCell ref="RBQ24:RBW24"/>
    <mergeCell ref="RBX24:RCD24"/>
    <mergeCell ref="RCE24:RCK24"/>
    <mergeCell ref="RCL24:RCR24"/>
    <mergeCell ref="RCS24:RCY24"/>
    <mergeCell ref="RCZ24:RDF24"/>
    <mergeCell ref="RDG24:RDM24"/>
    <mergeCell ref="RDN24:RDT24"/>
    <mergeCell ref="RDU24:REA24"/>
    <mergeCell ref="REB24:REH24"/>
    <mergeCell ref="REI24:REO24"/>
    <mergeCell ref="REP24:REV24"/>
    <mergeCell ref="REW24:RFC24"/>
    <mergeCell ref="RFD24:RFJ24"/>
    <mergeCell ref="RFK24:RFQ24"/>
    <mergeCell ref="RFR24:RFX24"/>
    <mergeCell ref="RFY24:RGE24"/>
    <mergeCell ref="RGF24:RGL24"/>
    <mergeCell ref="RGM24:RGS24"/>
    <mergeCell ref="RGT24:RGZ24"/>
    <mergeCell ref="RHA24:RHG24"/>
    <mergeCell ref="RHH24:RHN24"/>
    <mergeCell ref="RHO24:RHU24"/>
    <mergeCell ref="RHV24:RIB24"/>
    <mergeCell ref="RIC24:RII24"/>
    <mergeCell ref="RIJ24:RIP24"/>
    <mergeCell ref="RIQ24:RIW24"/>
    <mergeCell ref="RIX24:RJD24"/>
    <mergeCell ref="RJE24:RJK24"/>
    <mergeCell ref="RJL24:RJR24"/>
    <mergeCell ref="RJS24:RJY24"/>
    <mergeCell ref="RJZ24:RKF24"/>
    <mergeCell ref="RKG24:RKM24"/>
    <mergeCell ref="RKN24:RKT24"/>
    <mergeCell ref="RKU24:RLA24"/>
    <mergeCell ref="RLB24:RLH24"/>
    <mergeCell ref="RLI24:RLO24"/>
    <mergeCell ref="RLP24:RLV24"/>
    <mergeCell ref="RLW24:RMC24"/>
    <mergeCell ref="RMD24:RMJ24"/>
    <mergeCell ref="RMK24:RMQ24"/>
    <mergeCell ref="RMR24:RMX24"/>
    <mergeCell ref="RMY24:RNE24"/>
    <mergeCell ref="RNF24:RNL24"/>
    <mergeCell ref="RNM24:RNS24"/>
    <mergeCell ref="RNT24:RNZ24"/>
    <mergeCell ref="ROA24:ROG24"/>
    <mergeCell ref="ROH24:RON24"/>
    <mergeCell ref="ROO24:ROU24"/>
    <mergeCell ref="ROV24:RPB24"/>
    <mergeCell ref="RPC24:RPI24"/>
    <mergeCell ref="RPJ24:RPP24"/>
    <mergeCell ref="RPQ24:RPW24"/>
    <mergeCell ref="RPX24:RQD24"/>
    <mergeCell ref="RQE24:RQK24"/>
    <mergeCell ref="RQL24:RQR24"/>
    <mergeCell ref="RQS24:RQY24"/>
    <mergeCell ref="RQZ24:RRF24"/>
    <mergeCell ref="RRG24:RRM24"/>
    <mergeCell ref="RRN24:RRT24"/>
    <mergeCell ref="RRU24:RSA24"/>
    <mergeCell ref="RSB24:RSH24"/>
    <mergeCell ref="RSI24:RSO24"/>
    <mergeCell ref="RSP24:RSV24"/>
    <mergeCell ref="RSW24:RTC24"/>
    <mergeCell ref="RTD24:RTJ24"/>
    <mergeCell ref="RTK24:RTQ24"/>
    <mergeCell ref="RTR24:RTX24"/>
    <mergeCell ref="RTY24:RUE24"/>
    <mergeCell ref="RUF24:RUL24"/>
    <mergeCell ref="RUM24:RUS24"/>
    <mergeCell ref="RUT24:RUZ24"/>
    <mergeCell ref="RVA24:RVG24"/>
    <mergeCell ref="RVH24:RVN24"/>
    <mergeCell ref="RVO24:RVU24"/>
    <mergeCell ref="RVV24:RWB24"/>
    <mergeCell ref="RWC24:RWI24"/>
    <mergeCell ref="RWJ24:RWP24"/>
    <mergeCell ref="RWQ24:RWW24"/>
    <mergeCell ref="RWX24:RXD24"/>
    <mergeCell ref="RXE24:RXK24"/>
    <mergeCell ref="RXL24:RXR24"/>
    <mergeCell ref="RXS24:RXY24"/>
    <mergeCell ref="RXZ24:RYF24"/>
    <mergeCell ref="RYG24:RYM24"/>
    <mergeCell ref="RYN24:RYT24"/>
    <mergeCell ref="RYU24:RZA24"/>
    <mergeCell ref="RZB24:RZH24"/>
    <mergeCell ref="RZI24:RZO24"/>
    <mergeCell ref="RZP24:RZV24"/>
    <mergeCell ref="RZW24:SAC24"/>
    <mergeCell ref="SAD24:SAJ24"/>
    <mergeCell ref="SAK24:SAQ24"/>
    <mergeCell ref="SAR24:SAX24"/>
    <mergeCell ref="SAY24:SBE24"/>
    <mergeCell ref="SBF24:SBL24"/>
    <mergeCell ref="SBM24:SBS24"/>
    <mergeCell ref="SBT24:SBZ24"/>
    <mergeCell ref="SCA24:SCG24"/>
    <mergeCell ref="SCH24:SCN24"/>
    <mergeCell ref="SCO24:SCU24"/>
    <mergeCell ref="SCV24:SDB24"/>
    <mergeCell ref="SDC24:SDI24"/>
    <mergeCell ref="SDJ24:SDP24"/>
    <mergeCell ref="SDQ24:SDW24"/>
    <mergeCell ref="SDX24:SED24"/>
    <mergeCell ref="SEE24:SEK24"/>
    <mergeCell ref="SEL24:SER24"/>
    <mergeCell ref="SES24:SEY24"/>
    <mergeCell ref="SEZ24:SFF24"/>
    <mergeCell ref="SFG24:SFM24"/>
    <mergeCell ref="SFN24:SFT24"/>
    <mergeCell ref="SFU24:SGA24"/>
    <mergeCell ref="SGB24:SGH24"/>
    <mergeCell ref="SGI24:SGO24"/>
    <mergeCell ref="SGP24:SGV24"/>
    <mergeCell ref="SGW24:SHC24"/>
    <mergeCell ref="SHD24:SHJ24"/>
    <mergeCell ref="SHK24:SHQ24"/>
    <mergeCell ref="SHR24:SHX24"/>
    <mergeCell ref="SHY24:SIE24"/>
    <mergeCell ref="SIF24:SIL24"/>
    <mergeCell ref="SIM24:SIS24"/>
    <mergeCell ref="SIT24:SIZ24"/>
    <mergeCell ref="SJA24:SJG24"/>
    <mergeCell ref="SJH24:SJN24"/>
    <mergeCell ref="SJO24:SJU24"/>
    <mergeCell ref="SJV24:SKB24"/>
    <mergeCell ref="SKC24:SKI24"/>
    <mergeCell ref="SKJ24:SKP24"/>
    <mergeCell ref="SKQ24:SKW24"/>
    <mergeCell ref="SKX24:SLD24"/>
    <mergeCell ref="SLE24:SLK24"/>
    <mergeCell ref="SLL24:SLR24"/>
    <mergeCell ref="SLS24:SLY24"/>
    <mergeCell ref="SLZ24:SMF24"/>
    <mergeCell ref="SMG24:SMM24"/>
    <mergeCell ref="SMN24:SMT24"/>
    <mergeCell ref="SMU24:SNA24"/>
    <mergeCell ref="SNB24:SNH24"/>
    <mergeCell ref="SNI24:SNO24"/>
    <mergeCell ref="SNP24:SNV24"/>
    <mergeCell ref="SNW24:SOC24"/>
    <mergeCell ref="SOD24:SOJ24"/>
    <mergeCell ref="SOK24:SOQ24"/>
    <mergeCell ref="SOR24:SOX24"/>
    <mergeCell ref="SOY24:SPE24"/>
    <mergeCell ref="SPF24:SPL24"/>
    <mergeCell ref="SPM24:SPS24"/>
    <mergeCell ref="SPT24:SPZ24"/>
    <mergeCell ref="SQA24:SQG24"/>
    <mergeCell ref="SQH24:SQN24"/>
    <mergeCell ref="SQO24:SQU24"/>
    <mergeCell ref="SQV24:SRB24"/>
    <mergeCell ref="SRC24:SRI24"/>
    <mergeCell ref="SRJ24:SRP24"/>
    <mergeCell ref="SRQ24:SRW24"/>
    <mergeCell ref="SRX24:SSD24"/>
    <mergeCell ref="SSE24:SSK24"/>
    <mergeCell ref="SSL24:SSR24"/>
    <mergeCell ref="SSS24:SSY24"/>
    <mergeCell ref="SSZ24:STF24"/>
    <mergeCell ref="STG24:STM24"/>
    <mergeCell ref="STN24:STT24"/>
    <mergeCell ref="STU24:SUA24"/>
    <mergeCell ref="SUB24:SUH24"/>
    <mergeCell ref="SUI24:SUO24"/>
    <mergeCell ref="SUP24:SUV24"/>
    <mergeCell ref="SUW24:SVC24"/>
    <mergeCell ref="SVD24:SVJ24"/>
    <mergeCell ref="SVK24:SVQ24"/>
    <mergeCell ref="SVR24:SVX24"/>
    <mergeCell ref="SVY24:SWE24"/>
    <mergeCell ref="SWF24:SWL24"/>
    <mergeCell ref="SWM24:SWS24"/>
    <mergeCell ref="SWT24:SWZ24"/>
    <mergeCell ref="SXA24:SXG24"/>
    <mergeCell ref="SXH24:SXN24"/>
    <mergeCell ref="SXO24:SXU24"/>
    <mergeCell ref="SXV24:SYB24"/>
    <mergeCell ref="SYC24:SYI24"/>
    <mergeCell ref="SYJ24:SYP24"/>
    <mergeCell ref="SYQ24:SYW24"/>
    <mergeCell ref="SYX24:SZD24"/>
    <mergeCell ref="SZE24:SZK24"/>
    <mergeCell ref="SZL24:SZR24"/>
    <mergeCell ref="SZS24:SZY24"/>
    <mergeCell ref="SZZ24:TAF24"/>
    <mergeCell ref="TAG24:TAM24"/>
    <mergeCell ref="TAN24:TAT24"/>
    <mergeCell ref="TAU24:TBA24"/>
    <mergeCell ref="TBB24:TBH24"/>
    <mergeCell ref="TBI24:TBO24"/>
    <mergeCell ref="TBP24:TBV24"/>
    <mergeCell ref="TBW24:TCC24"/>
    <mergeCell ref="TCD24:TCJ24"/>
    <mergeCell ref="TCK24:TCQ24"/>
    <mergeCell ref="TCR24:TCX24"/>
    <mergeCell ref="TCY24:TDE24"/>
    <mergeCell ref="TDF24:TDL24"/>
    <mergeCell ref="TDM24:TDS24"/>
    <mergeCell ref="TDT24:TDZ24"/>
    <mergeCell ref="TEA24:TEG24"/>
    <mergeCell ref="TEH24:TEN24"/>
    <mergeCell ref="TEO24:TEU24"/>
    <mergeCell ref="TEV24:TFB24"/>
    <mergeCell ref="TFC24:TFI24"/>
    <mergeCell ref="TFJ24:TFP24"/>
    <mergeCell ref="TFQ24:TFW24"/>
    <mergeCell ref="TFX24:TGD24"/>
    <mergeCell ref="TGE24:TGK24"/>
    <mergeCell ref="TGL24:TGR24"/>
    <mergeCell ref="TGS24:TGY24"/>
    <mergeCell ref="TGZ24:THF24"/>
    <mergeCell ref="THG24:THM24"/>
    <mergeCell ref="THN24:THT24"/>
    <mergeCell ref="THU24:TIA24"/>
    <mergeCell ref="TIB24:TIH24"/>
    <mergeCell ref="TII24:TIO24"/>
    <mergeCell ref="TIP24:TIV24"/>
    <mergeCell ref="TIW24:TJC24"/>
    <mergeCell ref="TJD24:TJJ24"/>
    <mergeCell ref="TJK24:TJQ24"/>
    <mergeCell ref="TJR24:TJX24"/>
    <mergeCell ref="TJY24:TKE24"/>
    <mergeCell ref="TKF24:TKL24"/>
    <mergeCell ref="TKM24:TKS24"/>
    <mergeCell ref="TKT24:TKZ24"/>
    <mergeCell ref="TLA24:TLG24"/>
    <mergeCell ref="TLH24:TLN24"/>
    <mergeCell ref="TLO24:TLU24"/>
    <mergeCell ref="TLV24:TMB24"/>
    <mergeCell ref="TMC24:TMI24"/>
    <mergeCell ref="TMJ24:TMP24"/>
    <mergeCell ref="TMQ24:TMW24"/>
    <mergeCell ref="TMX24:TND24"/>
    <mergeCell ref="TNE24:TNK24"/>
    <mergeCell ref="TNL24:TNR24"/>
    <mergeCell ref="TNS24:TNY24"/>
    <mergeCell ref="TNZ24:TOF24"/>
    <mergeCell ref="TOG24:TOM24"/>
    <mergeCell ref="TON24:TOT24"/>
    <mergeCell ref="TOU24:TPA24"/>
    <mergeCell ref="TPB24:TPH24"/>
    <mergeCell ref="TPI24:TPO24"/>
    <mergeCell ref="TPP24:TPV24"/>
    <mergeCell ref="TPW24:TQC24"/>
    <mergeCell ref="TQD24:TQJ24"/>
    <mergeCell ref="TQK24:TQQ24"/>
    <mergeCell ref="TQR24:TQX24"/>
    <mergeCell ref="TQY24:TRE24"/>
    <mergeCell ref="TRF24:TRL24"/>
    <mergeCell ref="TRM24:TRS24"/>
    <mergeCell ref="TRT24:TRZ24"/>
    <mergeCell ref="TSA24:TSG24"/>
    <mergeCell ref="TSH24:TSN24"/>
    <mergeCell ref="TSO24:TSU24"/>
    <mergeCell ref="TSV24:TTB24"/>
    <mergeCell ref="TTC24:TTI24"/>
    <mergeCell ref="TTJ24:TTP24"/>
    <mergeCell ref="TTQ24:TTW24"/>
    <mergeCell ref="TTX24:TUD24"/>
    <mergeCell ref="TUE24:TUK24"/>
    <mergeCell ref="TUL24:TUR24"/>
    <mergeCell ref="TUS24:TUY24"/>
    <mergeCell ref="TUZ24:TVF24"/>
    <mergeCell ref="TVG24:TVM24"/>
    <mergeCell ref="TVN24:TVT24"/>
    <mergeCell ref="TVU24:TWA24"/>
    <mergeCell ref="TWB24:TWH24"/>
    <mergeCell ref="TWI24:TWO24"/>
    <mergeCell ref="TWP24:TWV24"/>
    <mergeCell ref="TWW24:TXC24"/>
    <mergeCell ref="TXD24:TXJ24"/>
    <mergeCell ref="TXK24:TXQ24"/>
    <mergeCell ref="TXR24:TXX24"/>
    <mergeCell ref="TXY24:TYE24"/>
    <mergeCell ref="TYF24:TYL24"/>
    <mergeCell ref="TYM24:TYS24"/>
    <mergeCell ref="TYT24:TYZ24"/>
    <mergeCell ref="TZA24:TZG24"/>
    <mergeCell ref="TZH24:TZN24"/>
    <mergeCell ref="TZO24:TZU24"/>
    <mergeCell ref="TZV24:UAB24"/>
    <mergeCell ref="UAC24:UAI24"/>
    <mergeCell ref="UAJ24:UAP24"/>
    <mergeCell ref="UAQ24:UAW24"/>
    <mergeCell ref="UAX24:UBD24"/>
    <mergeCell ref="UBE24:UBK24"/>
    <mergeCell ref="UBL24:UBR24"/>
    <mergeCell ref="UBS24:UBY24"/>
    <mergeCell ref="UBZ24:UCF24"/>
    <mergeCell ref="UCG24:UCM24"/>
    <mergeCell ref="UCN24:UCT24"/>
    <mergeCell ref="UCU24:UDA24"/>
    <mergeCell ref="UDB24:UDH24"/>
    <mergeCell ref="UDI24:UDO24"/>
    <mergeCell ref="UDP24:UDV24"/>
    <mergeCell ref="UDW24:UEC24"/>
    <mergeCell ref="UED24:UEJ24"/>
    <mergeCell ref="UEK24:UEQ24"/>
    <mergeCell ref="UER24:UEX24"/>
    <mergeCell ref="UEY24:UFE24"/>
    <mergeCell ref="UFF24:UFL24"/>
    <mergeCell ref="UFM24:UFS24"/>
    <mergeCell ref="UFT24:UFZ24"/>
    <mergeCell ref="UGA24:UGG24"/>
    <mergeCell ref="UGH24:UGN24"/>
    <mergeCell ref="UGO24:UGU24"/>
    <mergeCell ref="UGV24:UHB24"/>
    <mergeCell ref="UHC24:UHI24"/>
    <mergeCell ref="UHJ24:UHP24"/>
    <mergeCell ref="UHQ24:UHW24"/>
    <mergeCell ref="UHX24:UID24"/>
    <mergeCell ref="UIE24:UIK24"/>
    <mergeCell ref="UIL24:UIR24"/>
    <mergeCell ref="UIS24:UIY24"/>
    <mergeCell ref="UIZ24:UJF24"/>
    <mergeCell ref="UJG24:UJM24"/>
    <mergeCell ref="UJN24:UJT24"/>
    <mergeCell ref="UJU24:UKA24"/>
    <mergeCell ref="UKB24:UKH24"/>
    <mergeCell ref="UKI24:UKO24"/>
    <mergeCell ref="UKP24:UKV24"/>
    <mergeCell ref="UKW24:ULC24"/>
    <mergeCell ref="ULD24:ULJ24"/>
    <mergeCell ref="ULK24:ULQ24"/>
    <mergeCell ref="ULR24:ULX24"/>
    <mergeCell ref="ULY24:UME24"/>
    <mergeCell ref="UMF24:UML24"/>
    <mergeCell ref="UMM24:UMS24"/>
    <mergeCell ref="UMT24:UMZ24"/>
    <mergeCell ref="UNA24:UNG24"/>
    <mergeCell ref="UNH24:UNN24"/>
    <mergeCell ref="UNO24:UNU24"/>
    <mergeCell ref="UNV24:UOB24"/>
    <mergeCell ref="UOC24:UOI24"/>
    <mergeCell ref="UOJ24:UOP24"/>
    <mergeCell ref="UOQ24:UOW24"/>
    <mergeCell ref="UOX24:UPD24"/>
    <mergeCell ref="UPE24:UPK24"/>
    <mergeCell ref="UPL24:UPR24"/>
    <mergeCell ref="UPS24:UPY24"/>
    <mergeCell ref="UPZ24:UQF24"/>
    <mergeCell ref="UQG24:UQM24"/>
    <mergeCell ref="UQN24:UQT24"/>
    <mergeCell ref="UQU24:URA24"/>
    <mergeCell ref="URB24:URH24"/>
    <mergeCell ref="URI24:URO24"/>
    <mergeCell ref="URP24:URV24"/>
    <mergeCell ref="URW24:USC24"/>
    <mergeCell ref="USD24:USJ24"/>
    <mergeCell ref="USK24:USQ24"/>
    <mergeCell ref="USR24:USX24"/>
    <mergeCell ref="USY24:UTE24"/>
    <mergeCell ref="UTF24:UTL24"/>
    <mergeCell ref="UTM24:UTS24"/>
    <mergeCell ref="UTT24:UTZ24"/>
    <mergeCell ref="UUA24:UUG24"/>
    <mergeCell ref="UUH24:UUN24"/>
    <mergeCell ref="UUO24:UUU24"/>
    <mergeCell ref="UUV24:UVB24"/>
    <mergeCell ref="UVC24:UVI24"/>
    <mergeCell ref="UVJ24:UVP24"/>
    <mergeCell ref="UVQ24:UVW24"/>
    <mergeCell ref="UVX24:UWD24"/>
    <mergeCell ref="UWE24:UWK24"/>
    <mergeCell ref="UWL24:UWR24"/>
    <mergeCell ref="UWS24:UWY24"/>
    <mergeCell ref="UWZ24:UXF24"/>
    <mergeCell ref="UXG24:UXM24"/>
    <mergeCell ref="UXN24:UXT24"/>
    <mergeCell ref="UXU24:UYA24"/>
    <mergeCell ref="UYB24:UYH24"/>
    <mergeCell ref="UYI24:UYO24"/>
    <mergeCell ref="UYP24:UYV24"/>
    <mergeCell ref="UYW24:UZC24"/>
    <mergeCell ref="UZD24:UZJ24"/>
    <mergeCell ref="UZK24:UZQ24"/>
    <mergeCell ref="UZR24:UZX24"/>
    <mergeCell ref="UZY24:VAE24"/>
    <mergeCell ref="VAF24:VAL24"/>
    <mergeCell ref="VAM24:VAS24"/>
    <mergeCell ref="VAT24:VAZ24"/>
    <mergeCell ref="VBA24:VBG24"/>
    <mergeCell ref="VBH24:VBN24"/>
    <mergeCell ref="VBO24:VBU24"/>
    <mergeCell ref="VBV24:VCB24"/>
    <mergeCell ref="VCC24:VCI24"/>
    <mergeCell ref="VCJ24:VCP24"/>
    <mergeCell ref="VCQ24:VCW24"/>
    <mergeCell ref="VCX24:VDD24"/>
    <mergeCell ref="VDE24:VDK24"/>
    <mergeCell ref="VDL24:VDR24"/>
    <mergeCell ref="VDS24:VDY24"/>
    <mergeCell ref="VDZ24:VEF24"/>
    <mergeCell ref="VEG24:VEM24"/>
    <mergeCell ref="VEN24:VET24"/>
    <mergeCell ref="VEU24:VFA24"/>
    <mergeCell ref="VFB24:VFH24"/>
    <mergeCell ref="VFI24:VFO24"/>
    <mergeCell ref="VFP24:VFV24"/>
    <mergeCell ref="VFW24:VGC24"/>
    <mergeCell ref="VGD24:VGJ24"/>
    <mergeCell ref="VGK24:VGQ24"/>
    <mergeCell ref="VGR24:VGX24"/>
    <mergeCell ref="VGY24:VHE24"/>
    <mergeCell ref="VHF24:VHL24"/>
    <mergeCell ref="VHM24:VHS24"/>
    <mergeCell ref="VHT24:VHZ24"/>
    <mergeCell ref="VIA24:VIG24"/>
    <mergeCell ref="VIH24:VIN24"/>
    <mergeCell ref="VIO24:VIU24"/>
    <mergeCell ref="VIV24:VJB24"/>
    <mergeCell ref="VJC24:VJI24"/>
    <mergeCell ref="VJJ24:VJP24"/>
    <mergeCell ref="VJQ24:VJW24"/>
    <mergeCell ref="VJX24:VKD24"/>
    <mergeCell ref="VKE24:VKK24"/>
    <mergeCell ref="VKL24:VKR24"/>
    <mergeCell ref="VKS24:VKY24"/>
    <mergeCell ref="VKZ24:VLF24"/>
    <mergeCell ref="VLG24:VLM24"/>
    <mergeCell ref="VLN24:VLT24"/>
    <mergeCell ref="VLU24:VMA24"/>
    <mergeCell ref="VMB24:VMH24"/>
    <mergeCell ref="VMI24:VMO24"/>
    <mergeCell ref="VMP24:VMV24"/>
    <mergeCell ref="VMW24:VNC24"/>
    <mergeCell ref="VND24:VNJ24"/>
    <mergeCell ref="VNK24:VNQ24"/>
    <mergeCell ref="VNR24:VNX24"/>
    <mergeCell ref="VNY24:VOE24"/>
    <mergeCell ref="VOF24:VOL24"/>
    <mergeCell ref="VOM24:VOS24"/>
    <mergeCell ref="VOT24:VOZ24"/>
    <mergeCell ref="VPA24:VPG24"/>
    <mergeCell ref="VPH24:VPN24"/>
    <mergeCell ref="VPO24:VPU24"/>
    <mergeCell ref="VPV24:VQB24"/>
    <mergeCell ref="VQC24:VQI24"/>
    <mergeCell ref="VQJ24:VQP24"/>
    <mergeCell ref="VQQ24:VQW24"/>
    <mergeCell ref="VQX24:VRD24"/>
    <mergeCell ref="VRE24:VRK24"/>
    <mergeCell ref="VRL24:VRR24"/>
    <mergeCell ref="VRS24:VRY24"/>
    <mergeCell ref="VRZ24:VSF24"/>
    <mergeCell ref="VSG24:VSM24"/>
    <mergeCell ref="VSN24:VST24"/>
    <mergeCell ref="VSU24:VTA24"/>
    <mergeCell ref="VTB24:VTH24"/>
    <mergeCell ref="VTI24:VTO24"/>
    <mergeCell ref="VTP24:VTV24"/>
    <mergeCell ref="VTW24:VUC24"/>
    <mergeCell ref="VUD24:VUJ24"/>
    <mergeCell ref="VUK24:VUQ24"/>
    <mergeCell ref="VUR24:VUX24"/>
    <mergeCell ref="VUY24:VVE24"/>
    <mergeCell ref="VVF24:VVL24"/>
    <mergeCell ref="VVM24:VVS24"/>
    <mergeCell ref="VVT24:VVZ24"/>
    <mergeCell ref="VWA24:VWG24"/>
    <mergeCell ref="VWH24:VWN24"/>
    <mergeCell ref="VWO24:VWU24"/>
    <mergeCell ref="VWV24:VXB24"/>
    <mergeCell ref="VXC24:VXI24"/>
    <mergeCell ref="VXJ24:VXP24"/>
    <mergeCell ref="VXQ24:VXW24"/>
    <mergeCell ref="VXX24:VYD24"/>
    <mergeCell ref="VYE24:VYK24"/>
    <mergeCell ref="VYL24:VYR24"/>
    <mergeCell ref="VYS24:VYY24"/>
    <mergeCell ref="VYZ24:VZF24"/>
    <mergeCell ref="VZG24:VZM24"/>
    <mergeCell ref="VZN24:VZT24"/>
    <mergeCell ref="VZU24:WAA24"/>
    <mergeCell ref="WAB24:WAH24"/>
    <mergeCell ref="WAI24:WAO24"/>
    <mergeCell ref="WAP24:WAV24"/>
    <mergeCell ref="WAW24:WBC24"/>
    <mergeCell ref="WBD24:WBJ24"/>
    <mergeCell ref="WBK24:WBQ24"/>
    <mergeCell ref="WBR24:WBX24"/>
    <mergeCell ref="WBY24:WCE24"/>
    <mergeCell ref="WCF24:WCL24"/>
    <mergeCell ref="WCM24:WCS24"/>
    <mergeCell ref="WCT24:WCZ24"/>
    <mergeCell ref="WDA24:WDG24"/>
    <mergeCell ref="WDH24:WDN24"/>
    <mergeCell ref="WDO24:WDU24"/>
    <mergeCell ref="WDV24:WEB24"/>
    <mergeCell ref="WEC24:WEI24"/>
    <mergeCell ref="WEJ24:WEP24"/>
    <mergeCell ref="WEQ24:WEW24"/>
    <mergeCell ref="WEX24:WFD24"/>
    <mergeCell ref="WFE24:WFK24"/>
    <mergeCell ref="WFL24:WFR24"/>
    <mergeCell ref="WFS24:WFY24"/>
    <mergeCell ref="WFZ24:WGF24"/>
    <mergeCell ref="WGG24:WGM24"/>
    <mergeCell ref="WGN24:WGT24"/>
    <mergeCell ref="WGU24:WHA24"/>
    <mergeCell ref="WHB24:WHH24"/>
    <mergeCell ref="WHI24:WHO24"/>
    <mergeCell ref="WHP24:WHV24"/>
    <mergeCell ref="WHW24:WIC24"/>
    <mergeCell ref="WID24:WIJ24"/>
    <mergeCell ref="WIK24:WIQ24"/>
    <mergeCell ref="WIR24:WIX24"/>
    <mergeCell ref="WIY24:WJE24"/>
    <mergeCell ref="WJF24:WJL24"/>
    <mergeCell ref="WJM24:WJS24"/>
    <mergeCell ref="WJT24:WJZ24"/>
    <mergeCell ref="WKA24:WKG24"/>
    <mergeCell ref="WKH24:WKN24"/>
    <mergeCell ref="WKO24:WKU24"/>
    <mergeCell ref="WKV24:WLB24"/>
    <mergeCell ref="WLC24:WLI24"/>
    <mergeCell ref="WLJ24:WLP24"/>
    <mergeCell ref="WLQ24:WLW24"/>
    <mergeCell ref="WLX24:WMD24"/>
    <mergeCell ref="WME24:WMK24"/>
    <mergeCell ref="WML24:WMR24"/>
    <mergeCell ref="WMS24:WMY24"/>
    <mergeCell ref="WMZ24:WNF24"/>
    <mergeCell ref="WNG24:WNM24"/>
    <mergeCell ref="WNN24:WNT24"/>
    <mergeCell ref="WNU24:WOA24"/>
    <mergeCell ref="WOB24:WOH24"/>
    <mergeCell ref="WOI24:WOO24"/>
    <mergeCell ref="WOP24:WOV24"/>
    <mergeCell ref="WOW24:WPC24"/>
    <mergeCell ref="WPD24:WPJ24"/>
    <mergeCell ref="WPK24:WPQ24"/>
    <mergeCell ref="WPR24:WPX24"/>
    <mergeCell ref="WPY24:WQE24"/>
    <mergeCell ref="WQF24:WQL24"/>
    <mergeCell ref="WQM24:WQS24"/>
    <mergeCell ref="WQT24:WQZ24"/>
    <mergeCell ref="WRA24:WRG24"/>
    <mergeCell ref="WRH24:WRN24"/>
    <mergeCell ref="WRO24:WRU24"/>
    <mergeCell ref="WRV24:WSB24"/>
    <mergeCell ref="WSC24:WSI24"/>
    <mergeCell ref="WSJ24:WSP24"/>
    <mergeCell ref="WSQ24:WSW24"/>
    <mergeCell ref="WSX24:WTD24"/>
    <mergeCell ref="WTE24:WTK24"/>
    <mergeCell ref="WTL24:WTR24"/>
    <mergeCell ref="WTS24:WTY24"/>
    <mergeCell ref="WTZ24:WUF24"/>
    <mergeCell ref="WUG24:WUM24"/>
    <mergeCell ref="WUN24:WUT24"/>
    <mergeCell ref="WUU24:WVA24"/>
    <mergeCell ref="WVB24:WVH24"/>
    <mergeCell ref="WVI24:WVO24"/>
    <mergeCell ref="WVP24:WVV24"/>
    <mergeCell ref="WVW24:WWC24"/>
    <mergeCell ref="WWD24:WWJ24"/>
    <mergeCell ref="WWK24:WWQ24"/>
    <mergeCell ref="WWR24:WWX24"/>
    <mergeCell ref="WWY24:WXE24"/>
    <mergeCell ref="WXF24:WXL24"/>
    <mergeCell ref="WXM24:WXS24"/>
    <mergeCell ref="WXT24:WXZ24"/>
    <mergeCell ref="WYA24:WYG24"/>
    <mergeCell ref="WYH24:WYN24"/>
    <mergeCell ref="WYO24:WYU24"/>
    <mergeCell ref="WYV24:WZB24"/>
    <mergeCell ref="WZC24:WZI24"/>
    <mergeCell ref="WZJ24:WZP24"/>
    <mergeCell ref="WZQ24:WZW24"/>
    <mergeCell ref="WZX24:XAD24"/>
    <mergeCell ref="XAE24:XAK24"/>
    <mergeCell ref="XAL24:XAR24"/>
    <mergeCell ref="XAS24:XAY24"/>
    <mergeCell ref="XAZ24:XBF24"/>
    <mergeCell ref="XBG24:XBM24"/>
    <mergeCell ref="XBN24:XBT24"/>
    <mergeCell ref="XBU24:XCA24"/>
    <mergeCell ref="XCB24:XCH24"/>
    <mergeCell ref="XCI24:XCO24"/>
    <mergeCell ref="XCP24:XCV24"/>
    <mergeCell ref="XCW24:XDC24"/>
    <mergeCell ref="XDD24:XDJ24"/>
    <mergeCell ref="XDK24:XDQ24"/>
    <mergeCell ref="XDR24:XDX24"/>
    <mergeCell ref="XDY24:XEE24"/>
    <mergeCell ref="XEF24:XEL24"/>
    <mergeCell ref="XEM24:XES24"/>
    <mergeCell ref="XET24:XEZ24"/>
    <mergeCell ref="XFA24:XFD24"/>
    <mergeCell ref="A25:G25"/>
    <mergeCell ref="H25:I25"/>
    <mergeCell ref="F28:H28"/>
    <mergeCell ref="F29:H29"/>
  </mergeCells>
  <conditionalFormatting sqref="B4 B8:B21">
    <cfRule type="duplicateValues" dxfId="0" priority="1"/>
  </conditionalFormatting>
  <printOptions horizontalCentered="1"/>
  <pageMargins left="0.432638888888889" right="0.432638888888889" top="0.747916666666667" bottom="0.590277777777778" header="0.314583333333333" footer="0.314583333333333"/>
  <pageSetup paperSize="9" orientation="portrait" horizontalDpi="600"/>
  <headerFooter/>
  <ignoredErrors>
    <ignoredError sqref="B4:B12 D4:D6 D7:D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jssbj</cp:lastModifiedBy>
  <dcterms:created xsi:type="dcterms:W3CDTF">2018-10-22T12:05:00Z</dcterms:created>
  <cp:lastPrinted>2022-09-29T10:58:00Z</cp:lastPrinted>
  <dcterms:modified xsi:type="dcterms:W3CDTF">2024-05-31T17:00:40Z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B6020CD199CF487EB5F6871FC644492F</vt:lpwstr>
  </property>
  <property fmtid="{D5CDD505-2E9C-101B-9397-08002B2CF9AE}" pid="3" name="KSOProductBuildVer">
    <vt:lpwstr>2052-11.8.2.1130</vt:lpwstr>
  </property>
</Properties>
</file>